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8950556B-1127-401E-BE50-FCFF4C5DC970}"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<sst xmlns="http://schemas.openxmlformats.org/spreadsheetml/2006/main" count="6838" uniqueCount="6838">
  <si>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</si>
  <si>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</si>
  <si>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</si>
  <si>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</si>
  <si>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</si>
  <si>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</si>
  <si>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</si>
  <si>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</si>
  <si>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</si>
  <si>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</si>
  <si>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</si>
  <si>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</si>
  <si>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</si>
  <si>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</si>
  <si>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</si>
  <si>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</si>
  <si>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</si>
  <si>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</si>
  <si>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</si>
  <si>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</si>
  <si>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</si>
  <si>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</si>
  <si>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</si>
  <si>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</si>
  <si>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</si>
  <si>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</si>
  <si>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</si>
  <si>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</si>
  <si>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</si>
  <si>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</si>
  <si>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</si>
  <si>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R2-1707600</t>
  </si>
  <si>
    <t>Agenda for RAN2#99</t>
  </si>
  <si>
    <t>Chairman</t>
  </si>
  <si>
    <t>Richard Burbidge</t>
  </si>
  <si>
    <t>14160</t>
  </si>
  <si>
    <t>agenda</t>
  </si>
  <si>
    <t>Approval</t>
  </si>
  <si>
    <t/>
  </si>
  <si>
    <t>6</t>
  </si>
  <si>
    <t>2.1</t>
  </si>
  <si>
    <t>Approval of the agenda</t>
  </si>
  <si>
    <t>approved</t>
  </si>
  <si>
    <t>R2-1707601</t>
  </si>
  <si>
    <t>RAN2#98 meeting report</t>
  </si>
  <si>
    <t>MCC</t>
  </si>
  <si>
    <t>Juha Korhonen</t>
  </si>
  <si>
    <t>21609</t>
  </si>
  <si>
    <t>report</t>
  </si>
  <si>
    <t>7</t>
  </si>
  <si>
    <t>2.2</t>
  </si>
  <si>
    <t>Approval of the report of the previous meeting</t>
  </si>
  <si>
    <t>R2-1707602</t>
  </si>
  <si>
    <t>RAN2 NR AdHoc#2 meeting report</t>
  </si>
  <si>
    <t>R2-1707603</t>
  </si>
  <si>
    <t>Liaison Statement from NGMN Alliance to 3GPP on Test Results of Technology Building Blocks phase of the Trial and Testing Initiative (contact: KT Corp, Telecom Italia</t>
  </si>
  <si>
    <t>NGMN Alliance</t>
  </si>
  <si>
    <t>Yonggyoo Lee</t>
  </si>
  <si>
    <t>62886</t>
  </si>
  <si>
    <t>LS in</t>
  </si>
  <si>
    <t>Information</t>
  </si>
  <si>
    <t>124</t>
  </si>
  <si>
    <t>10.1</t>
  </si>
  <si>
    <t>Organisational</t>
  </si>
  <si>
    <t>noted</t>
  </si>
  <si>
    <t>RAN1</t>
  </si>
  <si>
    <t>RAN2, RAN3, RAN4</t>
  </si>
  <si>
    <t>R2-1707603_170629_Liaison Statement NGMN TTI TTBB to 3GPP final</t>
  </si>
  <si>
    <t>R2-1707604</t>
  </si>
  <si>
    <t>LS on E-UTRA connected to 5GC (C1-172641; contact: Qualcomm)</t>
  </si>
  <si>
    <t>CT1</t>
  </si>
  <si>
    <t>Lena Chaponniere</t>
  </si>
  <si>
    <t>38080</t>
  </si>
  <si>
    <t>76</t>
  </si>
  <si>
    <t>9.7.1</t>
  </si>
  <si>
    <t>Rel-15</t>
  </si>
  <si>
    <t>5GS_Ph1-CT</t>
  </si>
  <si>
    <t>SA1</t>
  </si>
  <si>
    <t>SA2, CT6, RAN2</t>
  </si>
  <si>
    <t>C1-172641</t>
  </si>
  <si>
    <t>R2-1707605</t>
  </si>
  <si>
    <t>LS on Solution 9 (Option 2) for CN overload control for CP data (C1-172759; contact: Huawei)</t>
  </si>
  <si>
    <t>Lin Shu</t>
  </si>
  <si>
    <t>43310</t>
  </si>
  <si>
    <t>33</t>
  </si>
  <si>
    <t>8.11</t>
  </si>
  <si>
    <t>WI: Enhancements of NB-IoT</t>
  </si>
  <si>
    <t>Rel-14</t>
  </si>
  <si>
    <t>CIoT_Ext-CT</t>
  </si>
  <si>
    <t>SA2, RAN3</t>
  </si>
  <si>
    <t>RAN2</t>
  </si>
  <si>
    <t>C1-172759</t>
  </si>
  <si>
    <t>R2-1707606</t>
  </si>
  <si>
    <t>Reply LS on RAN-Assisted Codec Adaptation (C3-173176; contact: Nokia)</t>
  </si>
  <si>
    <t>CT3</t>
  </si>
  <si>
    <t>Thomas Belling</t>
  </si>
  <si>
    <t>68266</t>
  </si>
  <si>
    <t>47</t>
  </si>
  <si>
    <t>8.18</t>
  </si>
  <si>
    <t>WI: Voice and Video enhancement for LTE</t>
  </si>
  <si>
    <t>LTE_VoLTE_ViLTE_enh-Core</t>
  </si>
  <si>
    <t>SA4</t>
  </si>
  <si>
    <t>RAN2, SA2</t>
  </si>
  <si>
    <t>C3-173176</t>
  </si>
  <si>
    <t>R2-1707607</t>
  </si>
  <si>
    <t>LS on UL HARQ processes and collision handling for short processing time with 1ms TTI (R1-1709243; contact: Sharp)</t>
  </si>
  <si>
    <t>Toshizo Nogami</t>
  </si>
  <si>
    <t>60264</t>
  </si>
  <si>
    <t>Action</t>
  </si>
  <si>
    <t>57</t>
  </si>
  <si>
    <t>9.2</t>
  </si>
  <si>
    <t>WI: Shortened TTI and processing time for LTE</t>
  </si>
  <si>
    <t>LTE_sTTIandPT-Core</t>
  </si>
  <si>
    <t>R1-1709243</t>
  </si>
  <si>
    <t>R2-1707608</t>
  </si>
  <si>
    <t>LS on the conclusions for the SI on a simplified HS-SCCH for UMTS (R1-1709326; contact: Ericsson)</t>
  </si>
  <si>
    <t>Gerardo Medina</t>
  </si>
  <si>
    <t>58678</t>
  </si>
  <si>
    <t>11</t>
  </si>
  <si>
    <t>3</t>
  </si>
  <si>
    <t>Incoming liaisons</t>
  </si>
  <si>
    <t>withdrawn</t>
  </si>
  <si>
    <t>FS_UTRA_simple_HSSCCH</t>
  </si>
  <si>
    <t>RAN3</t>
  </si>
  <si>
    <t>R1-1709326</t>
  </si>
  <si>
    <t>R2-1707609</t>
  </si>
  <si>
    <t>Response LS on resource reselection for P2X UEs (R1-1709334; contact: Nokia)</t>
  </si>
  <si>
    <t>Torsten Wildschek</t>
  </si>
  <si>
    <t>82471</t>
  </si>
  <si>
    <t>39</t>
  </si>
  <si>
    <t>8.13</t>
  </si>
  <si>
    <t>WI: LTE-based V2X Services</t>
  </si>
  <si>
    <t>LTE_V2X-Core</t>
  </si>
  <si>
    <t>R2-1703942</t>
  </si>
  <si>
    <t>R1-1709334</t>
  </si>
  <si>
    <t>R2-1709948</t>
  </si>
  <si>
    <t>R2-1707610</t>
  </si>
  <si>
    <t>LS on enhanced scheduling for UMTS (R1-1709567; contact: Huawei)</t>
  </si>
  <si>
    <t>Peng Zhang</t>
  </si>
  <si>
    <t>58426</t>
  </si>
  <si>
    <t>FS_UTRA_CA_sched_enh</t>
  </si>
  <si>
    <t>R1-1709567</t>
  </si>
  <si>
    <t>R2-1707611</t>
  </si>
  <si>
    <t>Monitoring of partial NPDCCH search spaces (R1-1709716; contact: Qualcomm)</t>
  </si>
  <si>
    <t>Alberto Rico Alvarino</t>
  </si>
  <si>
    <t>63913</t>
  </si>
  <si>
    <t>18</t>
  </si>
  <si>
    <t>7.3</t>
  </si>
  <si>
    <t>WI: Narrowband IOT</t>
  </si>
  <si>
    <t>Rel-13</t>
  </si>
  <si>
    <t>NB_IOT-Core</t>
  </si>
  <si>
    <t>R1-1709716</t>
  </si>
  <si>
    <t>R2-1707612</t>
  </si>
  <si>
    <t>LS on NB-IoT small cell (R1-1709780; contact: Ericsson)</t>
  </si>
  <si>
    <t>Yutao Sui</t>
  </si>
  <si>
    <t>61418</t>
  </si>
  <si>
    <t>103</t>
  </si>
  <si>
    <t>9.13</t>
  </si>
  <si>
    <t>Further NB-IoT enhancements</t>
  </si>
  <si>
    <t>NB_IOTenh2-Core</t>
  </si>
  <si>
    <t>RAN4</t>
  </si>
  <si>
    <t>R1-1709780</t>
  </si>
  <si>
    <t>R2-1707613</t>
  </si>
  <si>
    <t>LS on RAN1 agreements on CA (R1-1709826; contact: Ericsson)</t>
  </si>
  <si>
    <t>Ashraf Shehzad Ali</t>
  </si>
  <si>
    <t>66607</t>
  </si>
  <si>
    <t>90</t>
  </si>
  <si>
    <t>9.10.1</t>
  </si>
  <si>
    <t>General</t>
  </si>
  <si>
    <t>LTE_eV2X-Core</t>
  </si>
  <si>
    <t>RAN2, RAN4</t>
  </si>
  <si>
    <t>R1-1709826</t>
  </si>
  <si>
    <t>R2-1707614</t>
  </si>
  <si>
    <t>LS on System acquisition time reduction for Rel-15 LTE MTC (R1-1709834; contact:</t>
  </si>
  <si>
    <t>114</t>
  </si>
  <si>
    <t>9.14.1</t>
  </si>
  <si>
    <t>LTE_eMTC4-Core</t>
  </si>
  <si>
    <t>R1-1709834</t>
  </si>
  <si>
    <t>R2-1707615</t>
  </si>
  <si>
    <t>LS on early data transmission in MTC and NB-IoT in Rel-15 (R1-1709835; contact: Ericsson)</t>
  </si>
  <si>
    <t>LTE_eMTC4-Core, NB_IOTenh2-Core</t>
  </si>
  <si>
    <t>R1-1709835</t>
  </si>
  <si>
    <t>R2-1707616</t>
  </si>
  <si>
    <t>LS on RAN1 agreements on key performance indicator, evaluation assumptions, and channel modelling (R1-1709862; contact: Ericsson)</t>
  </si>
  <si>
    <t>Siva Muruganathan</t>
  </si>
  <si>
    <t>59639</t>
  </si>
  <si>
    <t>60</t>
  </si>
  <si>
    <t>9.4.1</t>
  </si>
  <si>
    <t>FS_LTE_Aerial</t>
  </si>
  <si>
    <t>R1-1709862</t>
  </si>
  <si>
    <t>R2-1707617</t>
  </si>
  <si>
    <t>LS on RAN1 agreements on channel modelling (R1-1709869; contact: Ericsson)</t>
  </si>
  <si>
    <t>R1-1709869</t>
  </si>
  <si>
    <t>R2-1707618</t>
  </si>
  <si>
    <t>LS on NR UL SPS / UL transmission without UL grant (R1-1711686; contact: NTT DOCOMO)</t>
  </si>
  <si>
    <t>Lihui Wang</t>
  </si>
  <si>
    <t>62955</t>
  </si>
  <si>
    <t>NR_newRAT-Core</t>
  </si>
  <si>
    <t>R1-1711686</t>
  </si>
  <si>
    <t>R2-1707619</t>
  </si>
  <si>
    <t>LS on Single UL transmission (R1-1711878; contact: NTT DOCOMO)</t>
  </si>
  <si>
    <t>Kazuaki Takeda</t>
  </si>
  <si>
    <t>43136</t>
  </si>
  <si>
    <t>FS_NR_newRAT</t>
  </si>
  <si>
    <t>R1-1711878</t>
  </si>
  <si>
    <t>R2-1707620</t>
  </si>
  <si>
    <t>LS on Beam Aspects of NR RACH (R1-1711880; contact: Huawei)</t>
  </si>
  <si>
    <t>Teck Hu</t>
  </si>
  <si>
    <t>64837</t>
  </si>
  <si>
    <t>R1-1711880</t>
  </si>
  <si>
    <t>R2-1707621</t>
  </si>
  <si>
    <t>Reply LS response on reading time index indication for RRM measurements (R1-1711966; contact: Intel)</t>
  </si>
  <si>
    <t>Daewon Lee</t>
  </si>
  <si>
    <t>67319</t>
  </si>
  <si>
    <t>R1-1711966</t>
  </si>
  <si>
    <t>R2-1707622</t>
  </si>
  <si>
    <t>Reply LS response on NR basic handover (R1-1711987; contact: Samsung)</t>
  </si>
  <si>
    <t>Saidhiraj Amuru</t>
  </si>
  <si>
    <t>65223</t>
  </si>
  <si>
    <t>R2-1707503</t>
  </si>
  <si>
    <t>R1-1711987</t>
  </si>
  <si>
    <t>R2-1707623</t>
  </si>
  <si>
    <t>Response LS on Support for fake gNB detection mechanisms (R1-1711997; contact: Nokia)</t>
  </si>
  <si>
    <t>Karri Ranta-aho</t>
  </si>
  <si>
    <t>64268</t>
  </si>
  <si>
    <t>SA3</t>
  </si>
  <si>
    <t>R1-1711997</t>
  </si>
  <si>
    <t>R2-1707624</t>
  </si>
  <si>
    <t>LS on Bandwidth Part Operation in NR (R1-1711998; contact: MediaTek)</t>
  </si>
  <si>
    <t>Pei-Kai Liao</t>
  </si>
  <si>
    <t>42722</t>
  </si>
  <si>
    <t>R1-1711998</t>
  </si>
  <si>
    <t>R2-1707625</t>
  </si>
  <si>
    <t>LS on power sharing for LTE-NR Dual Connectivity (R1-1711999; contact: Ericsson)</t>
  </si>
  <si>
    <t>Ravikiran Nory</t>
  </si>
  <si>
    <t>72346</t>
  </si>
  <si>
    <t>R1-1711999</t>
  </si>
  <si>
    <t>R2-1707626</t>
  </si>
  <si>
    <t>LS on support of multi-TRP transmission in NR (R1-1712000; contact: Intel)</t>
  </si>
  <si>
    <t>Davydov Alexei</t>
  </si>
  <si>
    <t>45738</t>
  </si>
  <si>
    <t>R1-1712000</t>
  </si>
  <si>
    <t>R2-1709815</t>
  </si>
  <si>
    <t>R2-1707627</t>
  </si>
  <si>
    <t>LS on NR initial access and mobility (R1-1712001; contact: NTT DOCOMO)</t>
  </si>
  <si>
    <t>Hiroki Harada</t>
  </si>
  <si>
    <t>47533</t>
  </si>
  <si>
    <t>R1-1712001</t>
  </si>
  <si>
    <t>R2-1707628</t>
  </si>
  <si>
    <t>Reply LS on PDCCH design (R1-1712005; contact: Ericsson &amp; CATT)</t>
  </si>
  <si>
    <t>Stefan Parkvall</t>
  </si>
  <si>
    <t>28759</t>
  </si>
  <si>
    <t>R1-1712005</t>
  </si>
  <si>
    <t>R2-1707629</t>
  </si>
  <si>
    <t>LS on NR Beam Management (R1-1712007; contact: Qualcomm)</t>
  </si>
  <si>
    <t>Sundar Subramanian</t>
  </si>
  <si>
    <t>47181</t>
  </si>
  <si>
    <t>R1-1712007</t>
  </si>
  <si>
    <t>R2-1707630</t>
  </si>
  <si>
    <t>LS on HARQ operation (R1-1712008; contact: Nokia)</t>
  </si>
  <si>
    <t>R1-1712008</t>
  </si>
  <si>
    <t>R2-1707631</t>
  </si>
  <si>
    <t>Reply LS on CSI-RS Design for Beam Management (R1-1712009; contact: NTT DOCOMO)</t>
  </si>
  <si>
    <t>Yuichi Kakishima</t>
  </si>
  <si>
    <t>46996</t>
  </si>
  <si>
    <t>R1-1712009</t>
  </si>
  <si>
    <t>R2-1707632</t>
  </si>
  <si>
    <t>Reply LS on MBMS Bearer Event Notification (R3-172007; contact: Ericsson)</t>
  </si>
  <si>
    <t>Gino Masini</t>
  </si>
  <si>
    <t>23120</t>
  </si>
  <si>
    <t>MBMS_Mcservices, TEI15</t>
  </si>
  <si>
    <t>SA6</t>
  </si>
  <si>
    <t>SA2, RAN2</t>
  </si>
  <si>
    <t>R3-172007</t>
  </si>
  <si>
    <t>R2-1707633</t>
  </si>
  <si>
    <t>Reply to LS on EUTRAN sharing enhancement (R3-172026; contact: Ericsson)</t>
  </si>
  <si>
    <t>Martin Israelsson</t>
  </si>
  <si>
    <t>2462</t>
  </si>
  <si>
    <t>TEI14</t>
  </si>
  <si>
    <t>R2-1706003</t>
  </si>
  <si>
    <t>RAN2, RAN</t>
  </si>
  <si>
    <t>SA2, SA</t>
  </si>
  <si>
    <t>R3-172026</t>
  </si>
  <si>
    <t>R2-1707634</t>
  </si>
  <si>
    <t>LS on RAN4 agreements for FeD2D SI (R4-1706074; contact: Intel)</t>
  </si>
  <si>
    <t>Andrey Chervyakov</t>
  </si>
  <si>
    <t>47232</t>
  </si>
  <si>
    <t>56</t>
  </si>
  <si>
    <t>9.1</t>
  </si>
  <si>
    <t>SI: Further Enhancements to LTE Device to Device, UE to Network Relays for IoT and Wearables</t>
  </si>
  <si>
    <t>FS_feD2D_IoT_relay_wearable</t>
  </si>
  <si>
    <t>RAN1, RAN2</t>
  </si>
  <si>
    <t>R4-1706074</t>
  </si>
  <si>
    <t>R2-1707635</t>
  </si>
  <si>
    <t>LS on RSRP range (R4-1706175; contact: Huawei)</t>
  </si>
  <si>
    <t>Xue Jiantao</t>
  </si>
  <si>
    <t>61878</t>
  </si>
  <si>
    <t>17</t>
  </si>
  <si>
    <t>7.2</t>
  </si>
  <si>
    <t>WI: Further LTE Physical Layer Enhancements for MTC</t>
  </si>
  <si>
    <t>LTE_MTCe2_L1-Core</t>
  </si>
  <si>
    <t>R4-1706175</t>
  </si>
  <si>
    <t>R2-1707636</t>
  </si>
  <si>
    <t>Reply LS on UE measurement capabilities across LTE and NR (R4-1706905; contact: Nokia)</t>
  </si>
  <si>
    <t>Lars Dalsgaard</t>
  </si>
  <si>
    <t>69933</t>
  </si>
  <si>
    <t>R2-1706140</t>
  </si>
  <si>
    <t>R4-1706905</t>
  </si>
  <si>
    <t>R2-1709834, R2-1709851</t>
  </si>
  <si>
    <t>R2-1707637</t>
  </si>
  <si>
    <t>Reply LS on the feasibility of DC-related mobility enhancements in NR (R4-1706913; contact: Huawei)</t>
  </si>
  <si>
    <t>Qiming Li</t>
  </si>
  <si>
    <t>61879</t>
  </si>
  <si>
    <t>R2-1703971</t>
  </si>
  <si>
    <t>R4-1706913</t>
  </si>
  <si>
    <t>R2-1707638</t>
  </si>
  <si>
    <t>Reply LS on support of supplementary uplink in NR (R4-1706967; contact: CMCC)</t>
  </si>
  <si>
    <t>Xiaoran Zhang</t>
  </si>
  <si>
    <t>58560</t>
  </si>
  <si>
    <t>R4-1706967</t>
  </si>
  <si>
    <t>R2-1707639</t>
  </si>
  <si>
    <t>LS on spectrum utilization (R4-1706974; contact: Vodafone)</t>
  </si>
  <si>
    <t>Alper Ucar</t>
  </si>
  <si>
    <t>74777</t>
  </si>
  <si>
    <t>R4-1706974</t>
  </si>
  <si>
    <t>R2-1709816</t>
  </si>
  <si>
    <t>R2-1707640</t>
  </si>
  <si>
    <t>Reply LS on the support of Unicast and Groupcast transmission over PC5 for eV2X (S2-173610; contact: LGE)</t>
  </si>
  <si>
    <t>SA2</t>
  </si>
  <si>
    <t>Laeyoung Kim</t>
  </si>
  <si>
    <t>40613</t>
  </si>
  <si>
    <t>FS_eV2XARC</t>
  </si>
  <si>
    <t>RAN</t>
  </si>
  <si>
    <t>SA, SA1, SA3, RAN2</t>
  </si>
  <si>
    <t>S2-173610</t>
  </si>
  <si>
    <t>R2-1707641</t>
  </si>
  <si>
    <t>LS on EUTRAN sharing enhancement (S2-173701; contact: Ericsson)</t>
  </si>
  <si>
    <t>Shabnam Sultana</t>
  </si>
  <si>
    <t>21207</t>
  </si>
  <si>
    <t>RAN2, RAN, SA, SA5</t>
  </si>
  <si>
    <t>S2-173701</t>
  </si>
  <si>
    <t>R2-1707642</t>
  </si>
  <si>
    <t>Reply LS on QoS support over PC5 (S2-173877; contact: Nokia)</t>
  </si>
  <si>
    <t>Curt Wong</t>
  </si>
  <si>
    <t>68508</t>
  </si>
  <si>
    <t>FS_REAR</t>
  </si>
  <si>
    <t>R2-1703945</t>
  </si>
  <si>
    <t>S2-173877</t>
  </si>
  <si>
    <t>R2-1708515, R2-1708675, R2-1709778, R2-1709949</t>
  </si>
  <si>
    <t>R2-1707643</t>
  </si>
  <si>
    <t>Reply LS on mapping between service types and V2X frequencies (S2-174064; contact: Huawei)</t>
  </si>
  <si>
    <t>Qiang Deng</t>
  </si>
  <si>
    <t>75802</t>
  </si>
  <si>
    <t>not treated</t>
  </si>
  <si>
    <t>V2XARC</t>
  </si>
  <si>
    <t>R2-1703794</t>
  </si>
  <si>
    <t>RAN2, CT1</t>
  </si>
  <si>
    <t>S2-174064</t>
  </si>
  <si>
    <t>R2-1707644</t>
  </si>
  <si>
    <t>Reply LS on Reply LS to RAN3 on support of redirection for VoLTE (S2-174069; contact: Nokia)</t>
  </si>
  <si>
    <t>Nicolas Drevon</t>
  </si>
  <si>
    <t>16459</t>
  </si>
  <si>
    <t>S2-174069</t>
  </si>
  <si>
    <t>R2-1707645</t>
  </si>
  <si>
    <t>Reply LS on RAN2 agreements on NR paging (S2-174801; contact: LGE)</t>
  </si>
  <si>
    <t>Jinsook Ryu</t>
  </si>
  <si>
    <t>39022</t>
  </si>
  <si>
    <t>R2-1706157</t>
  </si>
  <si>
    <t>RAN2, RAN3</t>
  </si>
  <si>
    <t>S2-174801</t>
  </si>
  <si>
    <t>R2-1707646</t>
  </si>
  <si>
    <t>LS on progress of enhanced VoLTE performance (S2-174844; contact: Huawei)</t>
  </si>
  <si>
    <t>Xiaobo Wu</t>
  </si>
  <si>
    <t>40358</t>
  </si>
  <si>
    <t>FS_eVoLP</t>
  </si>
  <si>
    <t>S2-174844</t>
  </si>
  <si>
    <t>R2-1709915, R2-1709975</t>
  </si>
  <si>
    <t>R2-1707647</t>
  </si>
  <si>
    <t>Reply LS on UE capabilities for MBMS (S2-175071; contact: Qualcomm)</t>
  </si>
  <si>
    <t>Haris Zisimopoulos</t>
  </si>
  <si>
    <t>84603</t>
  </si>
  <si>
    <t>LTE_feMTC-Core, NB_IOTenh-Core</t>
  </si>
  <si>
    <t>RAN1, RAN2, RAN3</t>
  </si>
  <si>
    <t>CT3, CT4</t>
  </si>
  <si>
    <t>S2-175071</t>
  </si>
  <si>
    <t>R2-1707648</t>
  </si>
  <si>
    <t>Reply LS on NR Idle Mode procedures (S2-175089; contact: Qualcomm)</t>
  </si>
  <si>
    <t>5GS_Ph1, LTE_5GCN_connect-Core</t>
  </si>
  <si>
    <t>R2-1706158</t>
  </si>
  <si>
    <t>RAN2, RAN3, CT1</t>
  </si>
  <si>
    <t>S2-175089</t>
  </si>
  <si>
    <t>R2-1707649</t>
  </si>
  <si>
    <t>Reply LS on the need for EPS Bearer ID knowledge in NG-RAN for (inter-RAT) inter-system handover (S2-175157; contact: NTT DOCOMO)</t>
  </si>
  <si>
    <t>Irfan Ali</t>
  </si>
  <si>
    <t>57013</t>
  </si>
  <si>
    <t>5GS_Ph1</t>
  </si>
  <si>
    <t>R2-1706047</t>
  </si>
  <si>
    <t>S2-175157</t>
  </si>
  <si>
    <t>R2-1707650</t>
  </si>
  <si>
    <t>Reply LS on Supported features by 5GC for E-UTRA connected to 5G CN (S2-175192; contact: Nokia)</t>
  </si>
  <si>
    <t>Devaki Chandramouli</t>
  </si>
  <si>
    <t>68275</t>
  </si>
  <si>
    <t>R2-1706153</t>
  </si>
  <si>
    <t>CT1, SA5, RAN3, SA1, RAN, SA</t>
  </si>
  <si>
    <t>S2-175192</t>
  </si>
  <si>
    <t>R2-1800359</t>
  </si>
  <si>
    <t>R2-1707651</t>
  </si>
  <si>
    <t>Reply to LS on Dual Connectivity with 5GC (S2-175197; contact: Nokia)</t>
  </si>
  <si>
    <t>Laurent Thiebaut</t>
  </si>
  <si>
    <t>68713</t>
  </si>
  <si>
    <t>S2-175197</t>
  </si>
  <si>
    <t>R2-1707652</t>
  </si>
  <si>
    <t>LS reply on NAS Reflective QoS (S2-175244; contact: Intel &amp; MediaTek)</t>
  </si>
  <si>
    <t>Saso Stojanovski</t>
  </si>
  <si>
    <t>24932</t>
  </si>
  <si>
    <t>R2-1706130</t>
  </si>
  <si>
    <t>S2-175244</t>
  </si>
  <si>
    <t>R2-1707653</t>
  </si>
  <si>
    <t>Reply LS on RAT restriction in 5GS (S2-175261; contact: Qualcomm)</t>
  </si>
  <si>
    <t>Stefano Faccin</t>
  </si>
  <si>
    <t>57487</t>
  </si>
  <si>
    <t>CT1, RAN2</t>
  </si>
  <si>
    <t>S2-175261</t>
  </si>
  <si>
    <t>R2-1707654</t>
  </si>
  <si>
    <t>LS on NR indication (S2-175270; contact: Qualcomm)</t>
  </si>
  <si>
    <t>EDCE5</t>
  </si>
  <si>
    <t>CT1, SA1</t>
  </si>
  <si>
    <t>S2-175270</t>
  </si>
  <si>
    <t>R2-1709844, R2-1709978</t>
  </si>
  <si>
    <t>R2-1707655</t>
  </si>
  <si>
    <t>LS on EPC QoS aspects for TSG RAN’s lower latency features (S2-175276; contact: Ericsson)</t>
  </si>
  <si>
    <t>Paul Schliwa-Bertling</t>
  </si>
  <si>
    <t>37748</t>
  </si>
  <si>
    <t>LTE_sTTIandPT-Core, EDCE5, NR_newRAT-Core</t>
  </si>
  <si>
    <t>RAN, SA, RAN1, RAN2, RAN3</t>
  </si>
  <si>
    <t>SA1, CT1</t>
  </si>
  <si>
    <t>S2-175276</t>
  </si>
  <si>
    <t>R2-1709916, R2-1709976</t>
  </si>
  <si>
    <t>R2-1707656</t>
  </si>
  <si>
    <t>LS on Status Icons related to 5G (S2-175303; contact: MediaTek)</t>
  </si>
  <si>
    <t>Guillaume Sebire</t>
  </si>
  <si>
    <t>45073</t>
  </si>
  <si>
    <t>5GS_Ph1, NR_newRAT-Core, LTE_5GCN_connect-Core</t>
  </si>
  <si>
    <t>GSMA FNW, NGMN</t>
  </si>
  <si>
    <t>SA, SA1, RAN, CT, CT1, RAN2</t>
  </si>
  <si>
    <t>S2-175303</t>
  </si>
  <si>
    <t>R2-1707657</t>
  </si>
  <si>
    <t>Response LS on LTE connectivity to 5G-CN (S2-175310; contact: Qualcomm)</t>
  </si>
  <si>
    <t>5GS_Ph1, NR_newRAT-Core</t>
  </si>
  <si>
    <t>R2-1706129</t>
  </si>
  <si>
    <t>S2-175310</t>
  </si>
  <si>
    <t>R2-1707658</t>
  </si>
  <si>
    <t>Reply LS on on providing WT MAC address to the UE using eNB signalling (S3-171528; contact: Intel)</t>
  </si>
  <si>
    <t>Farid Adrangi</t>
  </si>
  <si>
    <t>31273</t>
  </si>
  <si>
    <t>27</t>
  </si>
  <si>
    <t>8.5</t>
  </si>
  <si>
    <t>WI: Enhanced LTE-WLAN Aggregation (eLWA)</t>
  </si>
  <si>
    <t>LTE_WLAN_aggr-Core</t>
  </si>
  <si>
    <t>R2-1702352</t>
  </si>
  <si>
    <t>S3-171528</t>
  </si>
  <si>
    <t>R2-1707659</t>
  </si>
  <si>
    <t>Reply LS on LTE call redirection to GERAN (S3-171554; contact: Ericsson)</t>
  </si>
  <si>
    <t>Vesa Torvinen</t>
  </si>
  <si>
    <t>28179</t>
  </si>
  <si>
    <t>Rel-12</t>
  </si>
  <si>
    <t>TEI12</t>
  </si>
  <si>
    <t>R2-1702388</t>
  </si>
  <si>
    <t>S3-171554</t>
  </si>
  <si>
    <t>R2-1707660</t>
  </si>
  <si>
    <t>Reply LS on RAN-Assisted Codec Adaptation (S4-170720; contact: Intel)</t>
  </si>
  <si>
    <t>Ozgur Oyman</t>
  </si>
  <si>
    <t>44803</t>
  </si>
  <si>
    <t>CT3, RAN2</t>
  </si>
  <si>
    <t>S4-170720</t>
  </si>
  <si>
    <t>R2-1707661</t>
  </si>
  <si>
    <t>LS on eVoLP parameters (S4-AHM355; contact: Qualcomm)</t>
  </si>
  <si>
    <t>Venkatraman Atti</t>
  </si>
  <si>
    <t>84609</t>
  </si>
  <si>
    <t>R2-1702381</t>
  </si>
  <si>
    <t>S4-AHM355</t>
  </si>
  <si>
    <t>R2-1707662</t>
  </si>
  <si>
    <t>Reply LS to RAN3 on MBMS bearer event notification (S6-171129; contact: Motorola Solutions)</t>
  </si>
  <si>
    <t>Dominic Lazara</t>
  </si>
  <si>
    <t>49677</t>
  </si>
  <si>
    <t>MBMS_Mcservices</t>
  </si>
  <si>
    <t>RAN3, SA2</t>
  </si>
  <si>
    <t>S6-171129</t>
  </si>
  <si>
    <t>R2-1707663</t>
  </si>
  <si>
    <t>LS on support of CACC and platooning applications by 3GPP systems (SAE International)</t>
  </si>
  <si>
    <t>SAE DSRC Technical Committee</t>
  </si>
  <si>
    <t>Sue Bai</t>
  </si>
  <si>
    <t>56032</t>
  </si>
  <si>
    <t>SA1, RAN1</t>
  </si>
  <si>
    <t>SAE DSRC TC LS 06132017-rev5</t>
  </si>
  <si>
    <t>R2-1707664</t>
  </si>
  <si>
    <t>BSR enhancements with multiple numerologies</t>
  </si>
  <si>
    <t>SHARP Corporation</t>
  </si>
  <si>
    <t>Kamel Shaheen</t>
  </si>
  <si>
    <t>66964</t>
  </si>
  <si>
    <t>discussion</t>
  </si>
  <si>
    <t>Given the support of numerology/TTI length, LCH priority, and LCH grouping in NR BSR, there is a need to distinguish the “numerology/TTI length”, and the relative priority of logical channel grouping by the scheduler. LCHs belonging to the same numerology</t>
  </si>
  <si>
    <t>161</t>
  </si>
  <si>
    <t>10.3.1.6</t>
  </si>
  <si>
    <t>BSR</t>
  </si>
  <si>
    <t>R2-1707665</t>
  </si>
  <si>
    <t>On terminology for the NR RRC states</t>
  </si>
  <si>
    <t>Samsung</t>
  </si>
  <si>
    <t>Alexander Sayenko</t>
  </si>
  <si>
    <t>47308</t>
  </si>
  <si>
    <t>189</t>
  </si>
  <si>
    <t>10.4.1.2</t>
  </si>
  <si>
    <t>Specification methodology</t>
  </si>
  <si>
    <t>R2-1707666</t>
  </si>
  <si>
    <t>Further considerations on transition from INACTIVE to IDLE</t>
  </si>
  <si>
    <t>190</t>
  </si>
  <si>
    <t>10.4.1.3</t>
  </si>
  <si>
    <t>Connection control procedures</t>
  </si>
  <si>
    <t>R2-1707667</t>
  </si>
  <si>
    <t>Further discussion on merging NR RRC messages</t>
  </si>
  <si>
    <t>192</t>
  </si>
  <si>
    <t>10.4.1.3.2</t>
  </si>
  <si>
    <t>Connection control message harmonisation</t>
  </si>
  <si>
    <t>R2-1707668</t>
  </si>
  <si>
    <t>Inactivity-based transition to a power efficient state</t>
  </si>
  <si>
    <t>195</t>
  </si>
  <si>
    <t>10.4.1.3.5</t>
  </si>
  <si>
    <t>Connection control procedures - other</t>
  </si>
  <si>
    <t>R2-1707669</t>
  </si>
  <si>
    <t>RAN paging area for NR</t>
  </si>
  <si>
    <t>212</t>
  </si>
  <si>
    <t>10.4.1.6.1</t>
  </si>
  <si>
    <t>RAN area configuration</t>
  </si>
  <si>
    <t>R2-1707670</t>
  </si>
  <si>
    <t>RRC procedures for the RAN paging area</t>
  </si>
  <si>
    <t>213</t>
  </si>
  <si>
    <t>10.4.1.6.2</t>
  </si>
  <si>
    <t>RAN area update procedure</t>
  </si>
  <si>
    <t>R2-1707671</t>
  </si>
  <si>
    <t>Further considerations on the CN and RAN paging</t>
  </si>
  <si>
    <t>214</t>
  </si>
  <si>
    <t>10.4.1.6.3</t>
  </si>
  <si>
    <t>Paging in inactive</t>
  </si>
  <si>
    <t>R2-1707672</t>
  </si>
  <si>
    <t>Inter-RAT mobility in the RRC INACTIVE state</t>
  </si>
  <si>
    <t>215</t>
  </si>
  <si>
    <t>10.4.1.6.4</t>
  </si>
  <si>
    <t>Inter-RAT mobility between NR Inactive and E-UTRA/5GC Inactive</t>
  </si>
  <si>
    <t>R2-1707673</t>
  </si>
  <si>
    <t>QoS layer header format</t>
  </si>
  <si>
    <t>184</t>
  </si>
  <si>
    <t>10.3.4.2</t>
  </si>
  <si>
    <t>Header Format</t>
  </si>
  <si>
    <t>R2-1707674</t>
  </si>
  <si>
    <t>Re-configuration scenarios for the NR QoS framework</t>
  </si>
  <si>
    <t>185</t>
  </si>
  <si>
    <t>10.3.4.3</t>
  </si>
  <si>
    <t>Other</t>
  </si>
  <si>
    <t>R2-1707675</t>
  </si>
  <si>
    <t>Radio network identities for NR</t>
  </si>
  <si>
    <t>149</t>
  </si>
  <si>
    <t>10.2.15</t>
  </si>
  <si>
    <t>R2-1707676</t>
  </si>
  <si>
    <t>System Information Update in NR</t>
  </si>
  <si>
    <t>Samsung R&amp;D Institute India</t>
  </si>
  <si>
    <t>Anil Agiwal</t>
  </si>
  <si>
    <t>58101</t>
  </si>
  <si>
    <t>Decision</t>
  </si>
  <si>
    <t>207</t>
  </si>
  <si>
    <t>10.4.1.5.3</t>
  </si>
  <si>
    <t>System information modification</t>
  </si>
  <si>
    <t>R2-1710094, R2-1713375</t>
  </si>
  <si>
    <t>R2-1707677</t>
  </si>
  <si>
    <t>SI Message TX/RX in NR</t>
  </si>
  <si>
    <t>208</t>
  </si>
  <si>
    <t>10.4.1.5.4</t>
  </si>
  <si>
    <t>System information scheduling</t>
  </si>
  <si>
    <t>R2-1710095, R2-1713373</t>
  </si>
  <si>
    <t>R2-1707678</t>
  </si>
  <si>
    <t>On Demand SI: Remaining Issues</t>
  </si>
  <si>
    <t>209</t>
  </si>
  <si>
    <t>10.4.1.5.5</t>
  </si>
  <si>
    <t>On demand system information</t>
  </si>
  <si>
    <t>R2-1710096</t>
  </si>
  <si>
    <t>R2-1707679</t>
  </si>
  <si>
    <t>Beamformed Random Access – Multiple Msg1 TXs</t>
  </si>
  <si>
    <t>157</t>
  </si>
  <si>
    <t>10.3.1.4.2</t>
  </si>
  <si>
    <t>Random access in presence of multi-beam operation</t>
  </si>
  <si>
    <t>R2-1707680</t>
  </si>
  <si>
    <t>Beamformed Random Access: Power Ramping Aspects</t>
  </si>
  <si>
    <t>R2-1707681</t>
  </si>
  <si>
    <t>Beamformed Random Access: RA Resources for SI Request</t>
  </si>
  <si>
    <t>R2-1710102</t>
  </si>
  <si>
    <t>R2-1707682</t>
  </si>
  <si>
    <t>Random Access in NR: RAR Contents</t>
  </si>
  <si>
    <t>158</t>
  </si>
  <si>
    <t>10.3.1.4.3</t>
  </si>
  <si>
    <t>Random access procedures</t>
  </si>
  <si>
    <t>R2-1707683</t>
  </si>
  <si>
    <t>Random Access in NR: RAR MAC PDU Design</t>
  </si>
  <si>
    <t>154</t>
  </si>
  <si>
    <t>10.3.1.3</t>
  </si>
  <si>
    <t>MAC PDU format</t>
  </si>
  <si>
    <t>R2-1707684</t>
  </si>
  <si>
    <t>Random Access in NR: Service Differentiation Aspects</t>
  </si>
  <si>
    <t>156</t>
  </si>
  <si>
    <t>10.3.1.4.1</t>
  </si>
  <si>
    <t>Differentiation of RA parameters</t>
  </si>
  <si>
    <t>R2-1707685</t>
  </si>
  <si>
    <t>Random Access Procedure for RRC INACTIVE State</t>
  </si>
  <si>
    <t>R2-1710107</t>
  </si>
  <si>
    <t>R2-1707686</t>
  </si>
  <si>
    <t>Random Access in NR – Flexible UE Bandwidth Aspects</t>
  </si>
  <si>
    <t>159</t>
  </si>
  <si>
    <t>10.3.1.4.4</t>
  </si>
  <si>
    <t>Other aspects related to RA</t>
  </si>
  <si>
    <t>R2-1707687</t>
  </si>
  <si>
    <t>Cell Re-selection: Service Specific Frequency Prioritisation in NR</t>
  </si>
  <si>
    <t>224</t>
  </si>
  <si>
    <t>10.4.2.4</t>
  </si>
  <si>
    <t>Service based reselection</t>
  </si>
  <si>
    <t>R2-1710104, R2-1713363</t>
  </si>
  <si>
    <t>R2-1707688</t>
  </si>
  <si>
    <t>Paging in NR – Beamforming Aspects</t>
  </si>
  <si>
    <t>226</t>
  </si>
  <si>
    <t>10.4.2.6</t>
  </si>
  <si>
    <t>Idle/inactive paging</t>
  </si>
  <si>
    <t>R2-1710097, R2-1713376</t>
  </si>
  <si>
    <t>R2-1707689</t>
  </si>
  <si>
    <t>PO Determination for Paging Reception</t>
  </si>
  <si>
    <t>R2-1710101, R2-1713370</t>
  </si>
  <si>
    <t>R2-1707690</t>
  </si>
  <si>
    <t>Text proposal for aligning description of the RRC states</t>
  </si>
  <si>
    <t>Samsung, Nokia, Nokia Shanghai Bell, Intel Corporation</t>
  </si>
  <si>
    <t>pCR</t>
  </si>
  <si>
    <t>126</t>
  </si>
  <si>
    <t>10.2.1</t>
  </si>
  <si>
    <t>Stage 2 TSs and running CR</t>
  </si>
  <si>
    <t>agreed</t>
  </si>
  <si>
    <t>38.300</t>
  </si>
  <si>
    <t>0.6.0</t>
  </si>
  <si>
    <t>R2-1707691</t>
  </si>
  <si>
    <t>Text proposal UE re-selection in INACTIVE</t>
  </si>
  <si>
    <t>Samsung, Nokia, Nokia Shanghai Bell</t>
  </si>
  <si>
    <t>R2-1707692</t>
  </si>
  <si>
    <t>Remaining issues on SCG SRB establishment</t>
  </si>
  <si>
    <t>FiberHome</t>
  </si>
  <si>
    <t>Zhang Yuanyu</t>
  </si>
  <si>
    <t>62156</t>
  </si>
  <si>
    <t>134</t>
  </si>
  <si>
    <t>10.2.5</t>
  </si>
  <si>
    <t>NSA operation - other aspects</t>
  </si>
  <si>
    <t>R2-1707693</t>
  </si>
  <si>
    <t>Discussion on LTE-NR DC measurement event</t>
  </si>
  <si>
    <t>145</t>
  </si>
  <si>
    <t>10.2.11</t>
  </si>
  <si>
    <t>Mobility - Inter-RAT</t>
  </si>
  <si>
    <t>R2-1707694</t>
  </si>
  <si>
    <t>Cell quality in the measurement report</t>
  </si>
  <si>
    <t>PANASONIC R&amp;D Center Germany</t>
  </si>
  <si>
    <t>Ming-hung Tao</t>
  </si>
  <si>
    <t>71004</t>
  </si>
  <si>
    <t>198</t>
  </si>
  <si>
    <t>10.4.1.4.2</t>
  </si>
  <si>
    <t>Measurement report content</t>
  </si>
  <si>
    <t>R2-1707695</t>
  </si>
  <si>
    <t>Optimized design for the SI index</t>
  </si>
  <si>
    <t>206</t>
  </si>
  <si>
    <t>10.4.1.5.2</t>
  </si>
  <si>
    <t>Stored system information</t>
  </si>
  <si>
    <t>R2-1707203</t>
  </si>
  <si>
    <t>R2-1707696</t>
  </si>
  <si>
    <t>Consideration on stopping instructing non-adaptive retransmission generation (R1 LS Agreement 1)</t>
  </si>
  <si>
    <t>If the UE receives conflicting PHICH with n+4 timing and UL grant with n+3 timing scheduling PUSCH for the same UL subframe of a carrier, only the PUSCH scheduled by UL grant with n+3 timing is transmitted.</t>
  </si>
  <si>
    <t>reserved</t>
  </si>
  <si>
    <t>R2-1707697</t>
  </si>
  <si>
    <t>Consideration on stopping the autonomous non-adaptive retransmission (R1 LS Agreement 2)</t>
  </si>
  <si>
    <t xml:space="preserve">•	For a HARQ-process with n+4 timing, layer 1 delivers HARQ-ACK to MAC layer regardless of a later received n+3 UL grant detection.
•	If there is a collision with an n+3 UL grant, an explicit DCI is required for the retransmission, i.e. autonomous non-ada</t>
  </si>
  <si>
    <t>R2-1707698</t>
  </si>
  <si>
    <t>Consideration on synchronous UL HARQ process for a UE configured with n+3 time</t>
  </si>
  <si>
    <t>For a UE configured with n+3 1ms TTI, synchronous UL HARQ is supported for UL transmissions with legacy processing time (n+4)</t>
  </si>
  <si>
    <t>R2-1707699</t>
  </si>
  <si>
    <t>Packet duplication in CA-based eV2x</t>
  </si>
  <si>
    <t>OPPO</t>
  </si>
  <si>
    <t>Qianxi Lu</t>
  </si>
  <si>
    <t>71851</t>
  </si>
  <si>
    <t>Discussion</t>
  </si>
  <si>
    <t>91</t>
  </si>
  <si>
    <t>9.10.2</t>
  </si>
  <si>
    <t>Carrier aggregation (up to 8 PC5 carriers)</t>
  </si>
  <si>
    <t>R2-1710147</t>
  </si>
  <si>
    <t>R2-1707700</t>
  </si>
  <si>
    <t>Resource pool sharing</t>
  </si>
  <si>
    <t>92</t>
  </si>
  <si>
    <t>9.10.3</t>
  </si>
  <si>
    <t>Radio resource pool sharing between UEs using mode 3 and mode 4</t>
  </si>
  <si>
    <t>R2-1707701</t>
  </si>
  <si>
    <t>Resource selection in CA-based eV2x</t>
  </si>
  <si>
    <t>R2-1707702</t>
  </si>
  <si>
    <t>Resource selection for sTTI in eV2x</t>
  </si>
  <si>
    <t>93</t>
  </si>
  <si>
    <t>9.10.4</t>
  </si>
  <si>
    <t>Others</t>
  </si>
  <si>
    <t>R2-1710149</t>
  </si>
  <si>
    <t>R2-1707703</t>
  </si>
  <si>
    <t>Discussion on access control in NR</t>
  </si>
  <si>
    <t>217</t>
  </si>
  <si>
    <t>10.4.1.7</t>
  </si>
  <si>
    <t>Access control</t>
  </si>
  <si>
    <t>R2-1706340</t>
  </si>
  <si>
    <t>R2-1707704</t>
  </si>
  <si>
    <t>Discussion on paging in NR</t>
  </si>
  <si>
    <t>R2-1706341</t>
  </si>
  <si>
    <t>R2-1707705</t>
  </si>
  <si>
    <t>Control on UL packet duplication for split bearer</t>
  </si>
  <si>
    <t>130</t>
  </si>
  <si>
    <t>10.2.2.3</t>
  </si>
  <si>
    <t>Packet duplication</t>
  </si>
  <si>
    <t>R2-1707706</t>
  </si>
  <si>
    <t>Discussion on PDCP version configuration</t>
  </si>
  <si>
    <t>128</t>
  </si>
  <si>
    <t>10.2.2.1</t>
  </si>
  <si>
    <t>Bearer type harmonisation</t>
  </si>
  <si>
    <t>R2-1707707</t>
  </si>
  <si>
    <t>Left issues on out-of-order delivery by PDCP</t>
  </si>
  <si>
    <t>178</t>
  </si>
  <si>
    <t>10.3.3.3</t>
  </si>
  <si>
    <t>PDCP receive operation</t>
  </si>
  <si>
    <t>R2-1707708</t>
  </si>
  <si>
    <t>PDCP operation for UL packet duplication</t>
  </si>
  <si>
    <t>180</t>
  </si>
  <si>
    <t>10.3.3.5</t>
  </si>
  <si>
    <t>PDCP duplication</t>
  </si>
  <si>
    <t>R2-1707709</t>
  </si>
  <si>
    <t>PDCP version reconfiguration</t>
  </si>
  <si>
    <t>181</t>
  </si>
  <si>
    <t>10.3.3.6</t>
  </si>
  <si>
    <t>R2-1707710</t>
  </si>
  <si>
    <t>Correction on SPS assistance information in TS 36.331</t>
  </si>
  <si>
    <t>Agreement</t>
  </si>
  <si>
    <t>24</t>
  </si>
  <si>
    <t>8.2.2</t>
  </si>
  <si>
    <t>Control plane</t>
  </si>
  <si>
    <t>revised</t>
  </si>
  <si>
    <t>R2-1709790</t>
  </si>
  <si>
    <t>36.331</t>
  </si>
  <si>
    <t>14.3.0</t>
  </si>
  <si>
    <t>LTE_SL_V2V-Core</t>
  </si>
  <si>
    <t>2961</t>
  </si>
  <si>
    <t>F</t>
  </si>
  <si>
    <t>R2-1707711</t>
  </si>
  <si>
    <t>TP on out-of-sequence delivery from PDCP</t>
  </si>
  <si>
    <t>OPPO, Nokia, Nokia Shanghai Bell, Sequans, Ericsson</t>
  </si>
  <si>
    <t>R2-1707712</t>
  </si>
  <si>
    <t>Design of MAC CE for duplicate activation/deactivation</t>
  </si>
  <si>
    <t>Huawei, HiSilicon</t>
  </si>
  <si>
    <t>Zhenzhen Cao</t>
  </si>
  <si>
    <t>58032</t>
  </si>
  <si>
    <t>166</t>
  </si>
  <si>
    <t>10.3.1.11</t>
  </si>
  <si>
    <t>Impact of PDCP duplication on MAC</t>
  </si>
  <si>
    <t>R2-1707713</t>
  </si>
  <si>
    <t>BSR procedure for data duplication</t>
  </si>
  <si>
    <t>R2-1710757</t>
  </si>
  <si>
    <t>R2-1707714</t>
  </si>
  <si>
    <t>Link selection upon duplication deactivation</t>
  </si>
  <si>
    <t>R2-1707715</t>
  </si>
  <si>
    <t>Enhancements for DL Packet Duplication</t>
  </si>
  <si>
    <t>R2-1710766</t>
  </si>
  <si>
    <t>R2-1707716</t>
  </si>
  <si>
    <t>RLF trigger for duplication transmission</t>
  </si>
  <si>
    <t>173</t>
  </si>
  <si>
    <t>10.3.2.4</t>
  </si>
  <si>
    <t>Impact of PDCP duplication to RLC</t>
  </si>
  <si>
    <t>R2-1707717</t>
  </si>
  <si>
    <t>UE behaviors upon deactivation of DC duplication</t>
  </si>
  <si>
    <t>R2-1707718</t>
  </si>
  <si>
    <t>RLC behaviors upon duplicate deactivation</t>
  </si>
  <si>
    <t>Huawei, ASUSTek, HiSilicon</t>
  </si>
  <si>
    <t>R2-1710762</t>
  </si>
  <si>
    <t>R2-1707719</t>
  </si>
  <si>
    <t>PDCP operation for packet duplication</t>
  </si>
  <si>
    <t>R2-1710763</t>
  </si>
  <si>
    <t>R2-1707720</t>
  </si>
  <si>
    <t>PDCP data volume calculation for packet duplication</t>
  </si>
  <si>
    <t>R2-1710764</t>
  </si>
  <si>
    <t>R2-1707721</t>
  </si>
  <si>
    <t>Flexible length BSR format</t>
  </si>
  <si>
    <t>R2-1707722</t>
  </si>
  <si>
    <t>BSR procedure</t>
  </si>
  <si>
    <t>R2-1707723</t>
  </si>
  <si>
    <t>TP for BSR procedure</t>
  </si>
  <si>
    <t>R2-1707724</t>
  </si>
  <si>
    <t>Design principle of BS table</t>
  </si>
  <si>
    <t>R2-1707725</t>
  </si>
  <si>
    <t>BSR enhancement for SDAP</t>
  </si>
  <si>
    <t>R2-1710205</t>
  </si>
  <si>
    <t>R2-1707726</t>
  </si>
  <si>
    <t>HARQ RTT timer</t>
  </si>
  <si>
    <t>165</t>
  </si>
  <si>
    <t>10.3.1.10</t>
  </si>
  <si>
    <t>DRX</t>
  </si>
  <si>
    <t>R2-1710206</t>
  </si>
  <si>
    <t>R2-1707727</t>
  </si>
  <si>
    <t>Configuration for DRX parameters</t>
  </si>
  <si>
    <t>R2-1707728</t>
  </si>
  <si>
    <t>Approaches to specify RLC PDU pre-construction</t>
  </si>
  <si>
    <t>174</t>
  </si>
  <si>
    <t>10.3.2.5</t>
  </si>
  <si>
    <t>R2-1707729</t>
  </si>
  <si>
    <t>Further consideration on RLC status PDU format</t>
  </si>
  <si>
    <t>171</t>
  </si>
  <si>
    <t>10.3.2.2</t>
  </si>
  <si>
    <t>RLC header format</t>
  </si>
  <si>
    <t>R2-1707730</t>
  </si>
  <si>
    <t>RLC SN length for UM</t>
  </si>
  <si>
    <t>R2-1707731</t>
  </si>
  <si>
    <t>RLC UM operation in NR</t>
  </si>
  <si>
    <t>172</t>
  </si>
  <si>
    <t>10.3.2.3</t>
  </si>
  <si>
    <t>RLC UM operation</t>
  </si>
  <si>
    <t>R2-1707732</t>
  </si>
  <si>
    <t>RLC status reporting issue</t>
  </si>
  <si>
    <t>R2-1707733</t>
  </si>
  <si>
    <t>Configuration of RLC timers</t>
  </si>
  <si>
    <t>R2-1707734</t>
  </si>
  <si>
    <t>[DRAFT] LS on design of BSR table</t>
  </si>
  <si>
    <t>LS out</t>
  </si>
  <si>
    <t>R2-1707735</t>
  </si>
  <si>
    <t>The format of MAC subheader and optimization</t>
  </si>
  <si>
    <t>Shi Cong</t>
  </si>
  <si>
    <t>69644</t>
  </si>
  <si>
    <t>R2-1707736</t>
  </si>
  <si>
    <t>Details of SR procedure</t>
  </si>
  <si>
    <t>160</t>
  </si>
  <si>
    <t>10.3.1.5</t>
  </si>
  <si>
    <t>SR</t>
  </si>
  <si>
    <t>R2-1710128</t>
  </si>
  <si>
    <t>R2-1707737</t>
  </si>
  <si>
    <t>Mapping logical channel to SR configuration</t>
  </si>
  <si>
    <t>R2-1707738</t>
  </si>
  <si>
    <t>Modelling of the profile for LCP</t>
  </si>
  <si>
    <t>162</t>
  </si>
  <si>
    <t>10.3.1.7</t>
  </si>
  <si>
    <t>LCP</t>
  </si>
  <si>
    <t>R2-1707739</t>
  </si>
  <si>
    <t>Parameters in the profile for LCP</t>
  </si>
  <si>
    <t>R2-1707740</t>
  </si>
  <si>
    <t>LCP for multiple grants</t>
  </si>
  <si>
    <t>R2-1707741</t>
  </si>
  <si>
    <t>Details of the duplication control MAC CE</t>
  </si>
  <si>
    <t>R2-1707742</t>
  </si>
  <si>
    <t>Support SPS on Scell</t>
  </si>
  <si>
    <t>163</t>
  </si>
  <si>
    <t>10.3.1.8</t>
  </si>
  <si>
    <t>SPS/Grant-free</t>
  </si>
  <si>
    <t>R2-1710132</t>
  </si>
  <si>
    <t>R2-1707743</t>
  </si>
  <si>
    <t>Remain issues of RLC STATUS PDU</t>
  </si>
  <si>
    <t>R2-1707744</t>
  </si>
  <si>
    <t>RLC data PDU format</t>
  </si>
  <si>
    <t>R2-1707745</t>
  </si>
  <si>
    <t>R2-1707746</t>
  </si>
  <si>
    <t>RLF on the duplication leg</t>
  </si>
  <si>
    <t>R2-1710137</t>
  </si>
  <si>
    <t>R2-1707747</t>
  </si>
  <si>
    <t>SDAP header format</t>
  </si>
  <si>
    <t>R2-1706910</t>
  </si>
  <si>
    <t>R2-1707748</t>
  </si>
  <si>
    <t>Draft TS 38.300 v060</t>
  </si>
  <si>
    <t>Rapporteur (Nokia)</t>
  </si>
  <si>
    <t>Benoist SEBIRE</t>
  </si>
  <si>
    <t>68461</t>
  </si>
  <si>
    <t>draft TS</t>
  </si>
  <si>
    <t>Endorsement</t>
  </si>
  <si>
    <t>endorsed</t>
  </si>
  <si>
    <t>R2-1709937</t>
  </si>
  <si>
    <t>R2-1707749</t>
  </si>
  <si>
    <t>CN selection for E-UTRAN connected to 5G CN</t>
  </si>
  <si>
    <t>77</t>
  </si>
  <si>
    <t>9.7.2</t>
  </si>
  <si>
    <t>Stage 2 aspects</t>
  </si>
  <si>
    <t>LTE_5GCN_connect-Core</t>
  </si>
  <si>
    <t>R2-1707750</t>
  </si>
  <si>
    <t>INACTIVE state for E-UTRAN connected to 5G CN</t>
  </si>
  <si>
    <t>R2-1707751</t>
  </si>
  <si>
    <t>Mobility enhancements for NR</t>
  </si>
  <si>
    <t>142</t>
  </si>
  <si>
    <t>10.2.8</t>
  </si>
  <si>
    <t>Mobility mechanisms - other</t>
  </si>
  <si>
    <t>R2-1707752</t>
  </si>
  <si>
    <t>Mobility enhancements for NR NSA</t>
  </si>
  <si>
    <t>R2-1707753</t>
  </si>
  <si>
    <t>Discussion on feasibility of DC-based mobility enhancement</t>
  </si>
  <si>
    <t>R2-1707754</t>
  </si>
  <si>
    <t>Discussion on Further Optimization for SIB21</t>
  </si>
  <si>
    <t>Huawei, OPPO, HiSilicon</t>
  </si>
  <si>
    <t>Xiao Xiao</t>
  </si>
  <si>
    <t>62927</t>
  </si>
  <si>
    <t>42</t>
  </si>
  <si>
    <t>8.13.3</t>
  </si>
  <si>
    <t>R2-1707755</t>
  </si>
  <si>
    <t>CR on Further Optimizations for SIB21 (Option 1)</t>
  </si>
  <si>
    <t>2962</t>
  </si>
  <si>
    <t>R2-1707756</t>
  </si>
  <si>
    <t>CR on Further Optimizations for SIB21 (Option 2)</t>
  </si>
  <si>
    <t>2963</t>
  </si>
  <si>
    <t>R2-1707757</t>
  </si>
  <si>
    <t>Measurement considerations for NB-IoT</t>
  </si>
  <si>
    <t>Gemalto N.V.</t>
  </si>
  <si>
    <t>Volker Breuer</t>
  </si>
  <si>
    <t>61062</t>
  </si>
  <si>
    <t>34</t>
  </si>
  <si>
    <t>8.11.1</t>
  </si>
  <si>
    <t>RRM Power Consumption</t>
  </si>
  <si>
    <t>R2-1707758</t>
  </si>
  <si>
    <t>Impacts of network slicing in RAN area</t>
  </si>
  <si>
    <t>146</t>
  </si>
  <si>
    <t>10.2.12</t>
  </si>
  <si>
    <t>Slicing</t>
  </si>
  <si>
    <t>R2-1707759</t>
  </si>
  <si>
    <t>Measurement Gap Configuration in MR-DC</t>
  </si>
  <si>
    <t>Yang Ning</t>
  </si>
  <si>
    <t>62986</t>
  </si>
  <si>
    <t>132</t>
  </si>
  <si>
    <t>10.2.3</t>
  </si>
  <si>
    <t>MN/SN measurement coordination</t>
  </si>
  <si>
    <t>R2-1710236</t>
  </si>
  <si>
    <t>R2-1707760</t>
  </si>
  <si>
    <t>SN Handling when Transition from CONNECTED to INACTIVE</t>
  </si>
  <si>
    <t>R2-1707761</t>
  </si>
  <si>
    <t>Paging occasion and time slot in NR</t>
  </si>
  <si>
    <t>R2-1707762</t>
  </si>
  <si>
    <t>Discussion on Conditional Handover Optimization</t>
  </si>
  <si>
    <t>R2-1707763</t>
  </si>
  <si>
    <t>Details of Network Initiated Release from INACTIVE to IDLE</t>
  </si>
  <si>
    <t>191</t>
  </si>
  <si>
    <t>10.4.1.3.1</t>
  </si>
  <si>
    <t>Connection control procedures email</t>
  </si>
  <si>
    <t>R2-1707764</t>
  </si>
  <si>
    <t>Further Discussion on PBCH Left Issues</t>
  </si>
  <si>
    <t>205</t>
  </si>
  <si>
    <t>10.4.1.5.1</t>
  </si>
  <si>
    <t>System information content/structure</t>
  </si>
  <si>
    <t>R2-1707765</t>
  </si>
  <si>
    <t>Discussion on Remaining Issues of On-Demand SI</t>
  </si>
  <si>
    <t>R2-1710178</t>
  </si>
  <si>
    <t>R2-1707766</t>
  </si>
  <si>
    <t>Discussion on NR SI Modification</t>
  </si>
  <si>
    <t>R2-1710181</t>
  </si>
  <si>
    <t>R2-1707767</t>
  </si>
  <si>
    <t>Consideration on NR SI Scheduling</t>
  </si>
  <si>
    <t>R2-1710179</t>
  </si>
  <si>
    <t>R2-1707768</t>
  </si>
  <si>
    <t>Remaining Issues about Cell Quality Derivation</t>
  </si>
  <si>
    <t>197</t>
  </si>
  <si>
    <t>10.4.1.4.1</t>
  </si>
  <si>
    <t>Cell quality derivation</t>
  </si>
  <si>
    <t>R2-1707769</t>
  </si>
  <si>
    <t>Additional Measurement Triggering and Event for NR</t>
  </si>
  <si>
    <t>200</t>
  </si>
  <si>
    <t>10.4.1.4.4</t>
  </si>
  <si>
    <t>Measurement events</t>
  </si>
  <si>
    <t>R2-1707770</t>
  </si>
  <si>
    <t>Measurement Gap Configuration Considering the Beam Sweeping</t>
  </si>
  <si>
    <t>202</t>
  </si>
  <si>
    <t>10.4.1.4.6</t>
  </si>
  <si>
    <t>Measurement gaps</t>
  </si>
  <si>
    <t>R2-1707771</t>
  </si>
  <si>
    <t>Impact of duplication on RLC</t>
  </si>
  <si>
    <t>R2-1707772</t>
  </si>
  <si>
    <t>RAN WG’s progress on NR WI in the June AH meeting 2017</t>
  </si>
  <si>
    <t>NTT DOCOMO, INC. (Rapporteur)</t>
  </si>
  <si>
    <t>Hideaki Takahashi</t>
  </si>
  <si>
    <t>60906</t>
  </si>
  <si>
    <t>R2-1707773</t>
  </si>
  <si>
    <t>UE category design for MR-DC and NR</t>
  </si>
  <si>
    <t>NTT DOCOMO, INC.</t>
  </si>
  <si>
    <t>137</t>
  </si>
  <si>
    <t>10.2.6.2</t>
  </si>
  <si>
    <t>UE categories</t>
  </si>
  <si>
    <t>R2-1707774</t>
  </si>
  <si>
    <t>Bearer type harmonisation covering SRB</t>
  </si>
  <si>
    <t>R2-1707775</t>
  </si>
  <si>
    <t>RLM and RLF in relation to beam failure recovery</t>
  </si>
  <si>
    <t>143</t>
  </si>
  <si>
    <t>10.2.9</t>
  </si>
  <si>
    <t>Mobility - RLM,RLF</t>
  </si>
  <si>
    <t>R2-1707776</t>
  </si>
  <si>
    <t>Necessity of Area ID for on-demand SI</t>
  </si>
  <si>
    <t>NTT DOCOMO, INC., Qualcomm Incorporated</t>
  </si>
  <si>
    <t>Revision of R2-1707110</t>
  </si>
  <si>
    <t>R2-1711670</t>
  </si>
  <si>
    <t>R2-1707777</t>
  </si>
  <si>
    <t>Discussion on open issues of eVideo</t>
  </si>
  <si>
    <t>Xin You</t>
  </si>
  <si>
    <t>72607</t>
  </si>
  <si>
    <t>69</t>
  </si>
  <si>
    <t>9.5.3</t>
  </si>
  <si>
    <t>Awareness of critical data in UE buffer</t>
  </si>
  <si>
    <t>R2-1707778</t>
  </si>
  <si>
    <t>Discussion on BSR format</t>
  </si>
  <si>
    <t>R2-1707779</t>
  </si>
  <si>
    <t>Discussion on QFI awareness</t>
  </si>
  <si>
    <t>R2-1707780</t>
  </si>
  <si>
    <t>QoS flow remapping</t>
  </si>
  <si>
    <t>R2-1710351</t>
  </si>
  <si>
    <t>R2-1707781</t>
  </si>
  <si>
    <t>Prioritized Backoff of Random Access</t>
  </si>
  <si>
    <t>R2-1707782</t>
  </si>
  <si>
    <t>Multiple preamble transmission of RA</t>
  </si>
  <si>
    <t>R2-1707783</t>
  </si>
  <si>
    <t>DRX timer unit</t>
  </si>
  <si>
    <t>R2-1707784</t>
  </si>
  <si>
    <t>RRC connection control from INACTIVE</t>
  </si>
  <si>
    <t>Samsung Electronics</t>
  </si>
  <si>
    <t>Sunheui Ryoo</t>
  </si>
  <si>
    <t>65276</t>
  </si>
  <si>
    <t>R2-1707785</t>
  </si>
  <si>
    <t>Considerations on LTE connectivity to 5G-CN</t>
  </si>
  <si>
    <t>Qualcomm</t>
  </si>
  <si>
    <t>Veera Prasada Kadiri</t>
  </si>
  <si>
    <t>72325</t>
  </si>
  <si>
    <t>This doc discusses various proposals for LTE connected to 5GCN.</t>
  </si>
  <si>
    <t>R2-1705743</t>
  </si>
  <si>
    <t>R2-1710692</t>
  </si>
  <si>
    <t>R2-1707786</t>
  </si>
  <si>
    <t>Preventing Legacy LTE UEs from camping on eLTE Cells &amp; PLMNs connected to New 5G Core Network only</t>
  </si>
  <si>
    <t>Qualcomm India Pvt Ltd</t>
  </si>
  <si>
    <t>This doc discusses various proposals about how to prevent Legacy LTE UEs from camping on eLTE Cells &amp; PLMNs connected to New 5G Core Network only</t>
  </si>
  <si>
    <t>R2-1710157</t>
  </si>
  <si>
    <t>R2-1707787</t>
  </si>
  <si>
    <t>Fast SCell activation for enhanced CA utilization</t>
  </si>
  <si>
    <t>This doc discusses various proposals to enhance fast SCell Activation for enhanced CA utilization</t>
  </si>
  <si>
    <t>86</t>
  </si>
  <si>
    <t>9.9.2</t>
  </si>
  <si>
    <t>Delay reduction for SCell set-up</t>
  </si>
  <si>
    <t>R2-1710138</t>
  </si>
  <si>
    <t>R2-1707788</t>
  </si>
  <si>
    <t>Fast SCell Configuration and Activation Through network assisted RRC_Idle mode measurements</t>
  </si>
  <si>
    <t>R2-1710152</t>
  </si>
  <si>
    <t>R2-1707789</t>
  </si>
  <si>
    <t>Signalling Optimization for SCell Configuration and Handover</t>
  </si>
  <si>
    <t>87</t>
  </si>
  <si>
    <t>9.9.3</t>
  </si>
  <si>
    <t>Signalling overhead reduction for configuration activation</t>
  </si>
  <si>
    <t>R2-1710154</t>
  </si>
  <si>
    <t>R2-1707790</t>
  </si>
  <si>
    <t>Security aspects of supporting LTE connected to 5GC</t>
  </si>
  <si>
    <t>Ericsson</t>
  </si>
  <si>
    <t>Oscar Ohlsson</t>
  </si>
  <si>
    <t>57517</t>
  </si>
  <si>
    <t>R2-1710184</t>
  </si>
  <si>
    <t>R2-1707791</t>
  </si>
  <si>
    <t>[DRAFT] LS to SA3 on security aspects</t>
  </si>
  <si>
    <t>R2-1710185</t>
  </si>
  <si>
    <t>R2-1707792</t>
  </si>
  <si>
    <t>QoS for LTE connected to 5GC</t>
  </si>
  <si>
    <t>R2-1710186</t>
  </si>
  <si>
    <t>R2-1707793</t>
  </si>
  <si>
    <t>Slicing for LTE connected to 5GC</t>
  </si>
  <si>
    <t>R2-1707794</t>
  </si>
  <si>
    <t>LTE access control when connected to 5GC</t>
  </si>
  <si>
    <t>R2-1707795</t>
  </si>
  <si>
    <t>Inactive state in LTE</t>
  </si>
  <si>
    <t>R2-1707796</t>
  </si>
  <si>
    <t>CN selection when accessing</t>
  </si>
  <si>
    <t>R2-1707797</t>
  </si>
  <si>
    <t>IDLE/INACTIVE mobility to GERAN/UTRAN/CDMA2000</t>
  </si>
  <si>
    <t>R2-1710190</t>
  </si>
  <si>
    <t>R2-1707798</t>
  </si>
  <si>
    <t>Signalling aspects of network slicing</t>
  </si>
  <si>
    <t>R2-1707799</t>
  </si>
  <si>
    <t>Slice availability</t>
  </si>
  <si>
    <t>R2-1707800</t>
  </si>
  <si>
    <t>Access control and resource isolation for slicing</t>
  </si>
  <si>
    <t>R2-1707801</t>
  </si>
  <si>
    <t>Separate RACH or not for supporting different services/slices</t>
  </si>
  <si>
    <t>R2-1707802</t>
  </si>
  <si>
    <t>Support of fake gNB detection mechanisms</t>
  </si>
  <si>
    <t>R2-1707803</t>
  </si>
  <si>
    <t>[DRAFT] Reply LS on support of fake gNB detection mechanisms</t>
  </si>
  <si>
    <t>R2-1709869</t>
  </si>
  <si>
    <t>NR_newRAT</t>
  </si>
  <si>
    <t>R2-1707449</t>
  </si>
  <si>
    <t>RAN1, RAN4</t>
  </si>
  <si>
    <t>R2-1707804</t>
  </si>
  <si>
    <t>Key refresh in NR</t>
  </si>
  <si>
    <t>R2-1707805</t>
  </si>
  <si>
    <t>Consideration on early data transmission in FeNB-IoT</t>
  </si>
  <si>
    <t>ZTE Wistron Telecom AB</t>
  </si>
  <si>
    <t>Ting Lu</t>
  </si>
  <si>
    <t>63111</t>
  </si>
  <si>
    <t>115</t>
  </si>
  <si>
    <t>9.14.2</t>
  </si>
  <si>
    <t>Early data transmission</t>
  </si>
  <si>
    <t>R2-1707806</t>
  </si>
  <si>
    <t>Cleaning up CQI and CSI-RS-related configurations (related to Rel-14 ASN.1 review issue N.099)</t>
  </si>
  <si>
    <t>Nokia, Nokia Shanghai Bell</t>
  </si>
  <si>
    <t>Tero Henttonen</t>
  </si>
  <si>
    <t>69943</t>
  </si>
  <si>
    <t>54</t>
  </si>
  <si>
    <t>8.25</t>
  </si>
  <si>
    <t>LTE TEI14 enhancements</t>
  </si>
  <si>
    <t>R2-1707807</t>
  </si>
  <si>
    <t>Restructuring of CQI-ReportConfig</t>
  </si>
  <si>
    <t>14</t>
  </si>
  <si>
    <t>LTE: Rel-12 and earlier releases</t>
  </si>
  <si>
    <t>Rel-10</t>
  </si>
  <si>
    <t>10.20.0</t>
  </si>
  <si>
    <t>TEI10</t>
  </si>
  <si>
    <t>2964</t>
  </si>
  <si>
    <t>A</t>
  </si>
  <si>
    <t>R2-1707808</t>
  </si>
  <si>
    <t>Rel-11</t>
  </si>
  <si>
    <t>11.17.0</t>
  </si>
  <si>
    <t>2965</t>
  </si>
  <si>
    <t>R2-1707809</t>
  </si>
  <si>
    <t>12.14.0</t>
  </si>
  <si>
    <t>2966</t>
  </si>
  <si>
    <t>R2-1707810</t>
  </si>
  <si>
    <t>13.6.1</t>
  </si>
  <si>
    <t>2967</t>
  </si>
  <si>
    <t>R2-1707811</t>
  </si>
  <si>
    <t>R2-1709813</t>
  </si>
  <si>
    <t>2968</t>
  </si>
  <si>
    <t>D</t>
  </si>
  <si>
    <t>R2-1707812</t>
  </si>
  <si>
    <t>Addition of extended NS values and correction to PUCCHConfig-Dedicated</t>
  </si>
  <si>
    <t>TEI10, LTE_CA_enh_b5C-Core</t>
  </si>
  <si>
    <t>2969</t>
  </si>
  <si>
    <t>R2-1707813</t>
  </si>
  <si>
    <t>2970</t>
  </si>
  <si>
    <t>R2-1707814</t>
  </si>
  <si>
    <t>Correction to PUCCH-ConfigDedicated</t>
  </si>
  <si>
    <t>19</t>
  </si>
  <si>
    <t>7.4</t>
  </si>
  <si>
    <t>Other LTE Rel-13 WIs</t>
  </si>
  <si>
    <t>LTE_CA_enh_b5C-Core</t>
  </si>
  <si>
    <t>2971</t>
  </si>
  <si>
    <t>R2-1707815</t>
  </si>
  <si>
    <t>2972</t>
  </si>
  <si>
    <t>R2-1707816</t>
  </si>
  <si>
    <t>Consequences of 5GC-only eNBs</t>
  </si>
  <si>
    <t>R2-1707817</t>
  </si>
  <si>
    <t>Work plan for Enhancing CA Utilization</t>
  </si>
  <si>
    <t>85</t>
  </si>
  <si>
    <t>9.9.1</t>
  </si>
  <si>
    <t>LTE_euCA-Core</t>
  </si>
  <si>
    <t>R2-1707818</t>
  </si>
  <si>
    <t>Solution directions for the enhanced CA utilization</t>
  </si>
  <si>
    <t>R2-1707819</t>
  </si>
  <si>
    <t>Analysis of SCell setup delay</t>
  </si>
  <si>
    <t>R2-1707820</t>
  </si>
  <si>
    <t>Simulation results of reducing SCell setup delay</t>
  </si>
  <si>
    <t>R2-1707821</t>
  </si>
  <si>
    <t>Analysis for reducing signalling overhead for SCells</t>
  </si>
  <si>
    <t>R2-1707822</t>
  </si>
  <si>
    <t>Supporting 1Tx UE in NR</t>
  </si>
  <si>
    <t>R2-1707823</t>
  </si>
  <si>
    <t>Draft LS on supporting 1Tx UE with NR</t>
  </si>
  <si>
    <t>R2-1707824</t>
  </si>
  <si>
    <t>UE categories for EN-DC and NR</t>
  </si>
  <si>
    <t>R2-1707825</t>
  </si>
  <si>
    <t>Automatic syntax checking for RRC CRs</t>
  </si>
  <si>
    <t>R2-1707826</t>
  </si>
  <si>
    <t>Capturing Need Code guidelines and RRC procedures</t>
  </si>
  <si>
    <t>R2-1707827</t>
  </si>
  <si>
    <t>Capturing basic NR PDUs</t>
  </si>
  <si>
    <t>R2-1707828</t>
  </si>
  <si>
    <t>Critical extensions in NR RRC</t>
  </si>
  <si>
    <t>R2-1707829</t>
  </si>
  <si>
    <t>Capturing NR PDUs in EN-DC</t>
  </si>
  <si>
    <t>194</t>
  </si>
  <si>
    <t>10.4.1.3.4</t>
  </si>
  <si>
    <t>Connection control procedures - NSA aspects</t>
  </si>
  <si>
    <t>R2-1707830</t>
  </si>
  <si>
    <t>Definition of measurement object for NR</t>
  </si>
  <si>
    <t>203</t>
  </si>
  <si>
    <t>10.4.1.4.7</t>
  </si>
  <si>
    <t>R2-1707831</t>
  </si>
  <si>
    <t>Considerations on fast access inter-site small cells in NR</t>
  </si>
  <si>
    <t>R2-1711004</t>
  </si>
  <si>
    <t>R2-1707832</t>
  </si>
  <si>
    <t>Excluding ASN.1 from TS38.306</t>
  </si>
  <si>
    <t>228</t>
  </si>
  <si>
    <t>10.4.3.1</t>
  </si>
  <si>
    <t>TS</t>
  </si>
  <si>
    <t>R2-1707833</t>
  </si>
  <si>
    <t>Clarification to PUCCH-ConfigDedicated</t>
  </si>
  <si>
    <t>R2-1705943</t>
  </si>
  <si>
    <t>R2-1709892</t>
  </si>
  <si>
    <t>2806</t>
  </si>
  <si>
    <t>2</t>
  </si>
  <si>
    <t>R2-1707834</t>
  </si>
  <si>
    <t>R2-1705944</t>
  </si>
  <si>
    <t>R2-1709893</t>
  </si>
  <si>
    <t>2807</t>
  </si>
  <si>
    <t>R2-1707835</t>
  </si>
  <si>
    <t>LTE/NR UE capability dependency and coordination</t>
  </si>
  <si>
    <t>Qualcomm Incorporated</t>
  </si>
  <si>
    <t>Masato Kitazoe</t>
  </si>
  <si>
    <t>29801</t>
  </si>
  <si>
    <t>138</t>
  </si>
  <si>
    <t>10.2.6.3</t>
  </si>
  <si>
    <t>UE capability coordination</t>
  </si>
  <si>
    <t>R2-1707836</t>
  </si>
  <si>
    <t>Temporary NR UE capability restriction</t>
  </si>
  <si>
    <t>139</t>
  </si>
  <si>
    <t>10.2.6.4</t>
  </si>
  <si>
    <t>Temporary capability restriction</t>
  </si>
  <si>
    <t>R2-1707837</t>
  </si>
  <si>
    <t>Reducing the size of UE capabilities</t>
  </si>
  <si>
    <t>136</t>
  </si>
  <si>
    <t>10.2.6.1</t>
  </si>
  <si>
    <t>NR UE capabilities</t>
  </si>
  <si>
    <t>R2-1711561</t>
  </si>
  <si>
    <t>R2-1707838</t>
  </si>
  <si>
    <t>EN-DC UE category</t>
  </si>
  <si>
    <t>R2-1707839</t>
  </si>
  <si>
    <t>Inter-system and inter-RAT mobility for LTE connected to 5GC</t>
  </si>
  <si>
    <t>R2-1710189</t>
  </si>
  <si>
    <t>R2-1707840</t>
  </si>
  <si>
    <t>Message 3.5 in LTE connected to 5GC</t>
  </si>
  <si>
    <t>R2-1710191</t>
  </si>
  <si>
    <t>R2-1707841</t>
  </si>
  <si>
    <t>Impact of 5GC on LTE features</t>
  </si>
  <si>
    <t>R2-1707842</t>
  </si>
  <si>
    <t>Harmonizing of the RRCConnection, Reestablishment and Resume procedures</t>
  </si>
  <si>
    <t>Icaro Leonardo Da Silva</t>
  </si>
  <si>
    <t>58721</t>
  </si>
  <si>
    <t>R2-1707843</t>
  </si>
  <si>
    <t>RAN area update in RRC_INACTIVE</t>
  </si>
  <si>
    <t>R2-1707844</t>
  </si>
  <si>
    <t>CN area updating in RRC_INACTIVE</t>
  </si>
  <si>
    <t>216</t>
  </si>
  <si>
    <t>10.4.1.6.5</t>
  </si>
  <si>
    <t>Inactive - other</t>
  </si>
  <si>
    <t>R2-1707845</t>
  </si>
  <si>
    <t>R2-1707846</t>
  </si>
  <si>
    <t>UE Context ID</t>
  </si>
  <si>
    <t>R2-1707847</t>
  </si>
  <si>
    <t>TP to 38.331 on RRC states</t>
  </si>
  <si>
    <t>R2-1707848</t>
  </si>
  <si>
    <t>Text Proposal to RRC Connection Control</t>
  </si>
  <si>
    <t>R2-1707849</t>
  </si>
  <si>
    <t>Addressing key FFS in email discussion [98#30][NR] RRC Connection Control</t>
  </si>
  <si>
    <t>R2-1707850</t>
  </si>
  <si>
    <t>Security issues on reject message on SRB0</t>
  </si>
  <si>
    <t>R2-1707851</t>
  </si>
  <si>
    <t>Security issues on Msg3 (RRCConnectionResumeRequest)</t>
  </si>
  <si>
    <t>R2-1707852</t>
  </si>
  <si>
    <t>Mobility between LTE and NR for inactive UE</t>
  </si>
  <si>
    <t>R2-1707853</t>
  </si>
  <si>
    <t>UE context handling during inter RAT handover</t>
  </si>
  <si>
    <t>R2-1707854</t>
  </si>
  <si>
    <t>Remaining stage-2 aspects of RLM and RLF in NR</t>
  </si>
  <si>
    <t>R2-1707855</t>
  </si>
  <si>
    <t>Summary of [NR-AH2#13][NR/RRM] TP on RRM</t>
  </si>
  <si>
    <t>R2-1707856</t>
  </si>
  <si>
    <t>TP on Radio Link Failure for 38.300</t>
  </si>
  <si>
    <t>R2-1709870</t>
  </si>
  <si>
    <t>R2-1707857</t>
  </si>
  <si>
    <t>Further details of handover execution in NR</t>
  </si>
  <si>
    <t>141</t>
  </si>
  <si>
    <t>10.2.7</t>
  </si>
  <si>
    <t>Mobility mechanisms - basic handover</t>
  </si>
  <si>
    <t>R2-1707858</t>
  </si>
  <si>
    <t>Enhancing Handover Failure</t>
  </si>
  <si>
    <t>R2-1707859</t>
  </si>
  <si>
    <t>Conditional Handover</t>
  </si>
  <si>
    <t>R2-1707860</t>
  </si>
  <si>
    <t>Summary of the email discussion # [NR-AH2#11][NR] Baseline HO procedure</t>
  </si>
  <si>
    <t>R2-1709845</t>
  </si>
  <si>
    <t>R2-1707861</t>
  </si>
  <si>
    <t>RoHC profile support for CIoT-only NB-IoT UE</t>
  </si>
  <si>
    <t>Umesh Phuyal</t>
  </si>
  <si>
    <t>71775</t>
  </si>
  <si>
    <t>36.306</t>
  </si>
  <si>
    <t>13.6.0</t>
  </si>
  <si>
    <t>1485</t>
  </si>
  <si>
    <t>RP-171919</t>
  </si>
  <si>
    <t>R2-1707862</t>
  </si>
  <si>
    <t>1486</t>
  </si>
  <si>
    <t>R2-1707863</t>
  </si>
  <si>
    <t>RAN-based Notification Area Definition</t>
  </si>
  <si>
    <t>MTI</t>
  </si>
  <si>
    <t>Chie Ming Chou</t>
  </si>
  <si>
    <t>64291</t>
  </si>
  <si>
    <t>R2-1706358</t>
  </si>
  <si>
    <t>R2-1707864</t>
  </si>
  <si>
    <t>UE-initiated RAN-based Notification Area Update Procedure</t>
  </si>
  <si>
    <t>R2-1707865</t>
  </si>
  <si>
    <t>Correction on UE states for MBMS reception</t>
  </si>
  <si>
    <t>35</t>
  </si>
  <si>
    <t>8.11.2</t>
  </si>
  <si>
    <t>36.300</t>
  </si>
  <si>
    <t>NB_IOTenh-Core</t>
  </si>
  <si>
    <t>1042</t>
  </si>
  <si>
    <t>RP-171915</t>
  </si>
  <si>
    <t>R2-1707866</t>
  </si>
  <si>
    <t>Correction of MBMS-dedicated cell definition</t>
  </si>
  <si>
    <t>32</t>
  </si>
  <si>
    <t>8.10</t>
  </si>
  <si>
    <t>WI: eMBMS enhancements for LTE</t>
  </si>
  <si>
    <t>MBMS_LTE_enh2-Core</t>
  </si>
  <si>
    <t>1043</t>
  </si>
  <si>
    <t>R2-1707867</t>
  </si>
  <si>
    <t>QFI Presence for AS Level Reflective QoS</t>
  </si>
  <si>
    <t>TCL</t>
  </si>
  <si>
    <t>Xin Xia</t>
  </si>
  <si>
    <t>71232</t>
  </si>
  <si>
    <t>R2-1707868</t>
  </si>
  <si>
    <t>Solutions for Flexible QFI Presence for AS Level Reflective QoS</t>
  </si>
  <si>
    <t>R2-1707869</t>
  </si>
  <si>
    <t>Ping Pong Issues for Conditional Handover</t>
  </si>
  <si>
    <t>R2-1707870</t>
  </si>
  <si>
    <t>IETF ECN mechanism for 3GPP radio access technologies</t>
  </si>
  <si>
    <t>R2-1707871</t>
  </si>
  <si>
    <t>Consideration on on-demand SI TX request in NR</t>
  </si>
  <si>
    <t>Qualcomm Incorporated, Sony, NTT DOCOMO, INC., ZTE, Sanechips</t>
  </si>
  <si>
    <t>Keiichi Kubota</t>
  </si>
  <si>
    <t>79503</t>
  </si>
  <si>
    <t>R2-1707872</t>
  </si>
  <si>
    <t>Measurement capability change in EN-DC</t>
  </si>
  <si>
    <t>140</t>
  </si>
  <si>
    <t>10.2.6.5</t>
  </si>
  <si>
    <t>R2-1707873</t>
  </si>
  <si>
    <t>Enhance RRC configuration procedure in NR</t>
  </si>
  <si>
    <t>193</t>
  </si>
  <si>
    <t>10.4.1.3.3</t>
  </si>
  <si>
    <t>Connection reconfiguration</t>
  </si>
  <si>
    <t>R2-1707874</t>
  </si>
  <si>
    <t>Organization of NR System Information</t>
  </si>
  <si>
    <t>R2-1707875</t>
  </si>
  <si>
    <t>NR SI area ID and value tag</t>
  </si>
  <si>
    <t>R2-1707876</t>
  </si>
  <si>
    <t>Open issues on security aspects for NR RRC connection control</t>
  </si>
  <si>
    <t>R2-1707877</t>
  </si>
  <si>
    <t>Open issues on NR PBCH contents</t>
  </si>
  <si>
    <t>R2-1707878</t>
  </si>
  <si>
    <t>Open issues on NR on-demand SI</t>
  </si>
  <si>
    <t>R2-1707879</t>
  </si>
  <si>
    <t>Considerations on NR indication</t>
  </si>
  <si>
    <t>Qualcomm Incorporated, KDDI</t>
  </si>
  <si>
    <t>R2-1707880</t>
  </si>
  <si>
    <t>Draft reply LS on NR indication</t>
  </si>
  <si>
    <t>R2-1707881</t>
  </si>
  <si>
    <t>UE battery life impact for NR cell DTX for network energy efficiency</t>
  </si>
  <si>
    <t>210</t>
  </si>
  <si>
    <t>10.4.1.5.6</t>
  </si>
  <si>
    <t>System information -other</t>
  </si>
  <si>
    <t>R2-1707882</t>
  </si>
  <si>
    <t>Handling of overhead messages in NR</t>
  </si>
  <si>
    <t>R2-1707883</t>
  </si>
  <si>
    <t>QoS Flow based Access Control for CONNECTED Mode in NR</t>
  </si>
  <si>
    <t>R2-1707884</t>
  </si>
  <si>
    <t>Sync state in connected mode</t>
  </si>
  <si>
    <t>CATT</t>
  </si>
  <si>
    <t>Fangli Xu</t>
  </si>
  <si>
    <t>74483</t>
  </si>
  <si>
    <t>131</t>
  </si>
  <si>
    <t>10.2.2.4</t>
  </si>
  <si>
    <t>R2-1707885</t>
  </si>
  <si>
    <t>Remaining issues of bearer type harmonisation</t>
  </si>
  <si>
    <t>R2-1707886</t>
  </si>
  <si>
    <t>Measurement results of serving cells</t>
  </si>
  <si>
    <t>R2-1710276</t>
  </si>
  <si>
    <t>R2-1707887</t>
  </si>
  <si>
    <t>Measurement result exchange between nodes</t>
  </si>
  <si>
    <t>CATT, CATR</t>
  </si>
  <si>
    <t>133</t>
  </si>
  <si>
    <t>10.2.4</t>
  </si>
  <si>
    <t>MN/SN procedures</t>
  </si>
  <si>
    <t>R2-1707888</t>
  </si>
  <si>
    <t>Consideration on duplication on SRB for CA case</t>
  </si>
  <si>
    <t>R2-1711756</t>
  </si>
  <si>
    <t>R2-1707889</t>
  </si>
  <si>
    <t>Open issues of SCG failure</t>
  </si>
  <si>
    <t>R2-1707890</t>
  </si>
  <si>
    <t>Index based capability coordination</t>
  </si>
  <si>
    <t>R2-1707891</t>
  </si>
  <si>
    <t>UE capability temporary restrictions</t>
  </si>
  <si>
    <t>R2-1707892</t>
  </si>
  <si>
    <t>Beam recovery and RLF</t>
  </si>
  <si>
    <t>R2-1711770</t>
  </si>
  <si>
    <t>R2-1707893</t>
  </si>
  <si>
    <t>Cell selection and re-seletion based on slice</t>
  </si>
  <si>
    <t>R2-1707894</t>
  </si>
  <si>
    <t>Discussion on QoS DC offloading</t>
  </si>
  <si>
    <t>147</t>
  </si>
  <si>
    <t>10.2.13</t>
  </si>
  <si>
    <t>QoS</t>
  </si>
  <si>
    <t>R2-1707895</t>
  </si>
  <si>
    <t>Consideration on NR positioning in Rel-15</t>
  </si>
  <si>
    <t>148</t>
  </si>
  <si>
    <t>10.2.14</t>
  </si>
  <si>
    <t>Positioning</t>
  </si>
  <si>
    <t>R2-1707896</t>
  </si>
  <si>
    <t>RRC connection re-establishment and resume procedures in NR</t>
  </si>
  <si>
    <t>R2-1710279</t>
  </si>
  <si>
    <t>R2-1707897</t>
  </si>
  <si>
    <t>RRC connection reconfiguration procedure in NSA</t>
  </si>
  <si>
    <t>R2-1707898</t>
  </si>
  <si>
    <t xml:space="preserve">The split SRB  impact on LTE ASN.1</t>
  </si>
  <si>
    <t>R2-1707899</t>
  </si>
  <si>
    <t>Open issues on state transition from INACTIVE to CONNECTED</t>
  </si>
  <si>
    <t>R2-1707900</t>
  </si>
  <si>
    <t>Further considerations on events C1 and C2</t>
  </si>
  <si>
    <t>CATT,OPPO, vivo, MediaTek</t>
  </si>
  <si>
    <t>R2-1710282</t>
  </si>
  <si>
    <t>R2-1707901</t>
  </si>
  <si>
    <t>Considerations on measurement reporting related to serving cells</t>
  </si>
  <si>
    <t>R2-1710281</t>
  </si>
  <si>
    <t>R2-1707902</t>
  </si>
  <si>
    <t>Configurations for cell quality derivation and beam reporting</t>
  </si>
  <si>
    <t>199</t>
  </si>
  <si>
    <t>10.4.1.4.3</t>
  </si>
  <si>
    <t>Measurement configuration</t>
  </si>
  <si>
    <t>R2-1707903</t>
  </si>
  <si>
    <t>Inter-RAT measurement for NR</t>
  </si>
  <si>
    <t>201</t>
  </si>
  <si>
    <t>10.4.1.4.5</t>
  </si>
  <si>
    <t>Inter-RAT measurements</t>
  </si>
  <si>
    <t>R2-1707904</t>
  </si>
  <si>
    <t>Camping indication in NR-PBCH</t>
  </si>
  <si>
    <t>R2-1707905</t>
  </si>
  <si>
    <t>Remaining issues of on-demand SI</t>
  </si>
  <si>
    <t>R2-1712421</t>
  </si>
  <si>
    <t>R2-1707906</t>
  </si>
  <si>
    <t>Indexed SI in NR</t>
  </si>
  <si>
    <t>R2-1710285</t>
  </si>
  <si>
    <t>R2-1707907</t>
  </si>
  <si>
    <t>Open issues on RNA</t>
  </si>
  <si>
    <t>R2-1707908</t>
  </si>
  <si>
    <t>Periodic RNA update</t>
  </si>
  <si>
    <t>R2-1711760</t>
  </si>
  <si>
    <t>R2-1707909</t>
  </si>
  <si>
    <t>Procedure of paging in inactive</t>
  </si>
  <si>
    <t>R2-1710288</t>
  </si>
  <si>
    <t>R2-1707910</t>
  </si>
  <si>
    <t>Access control mechanism in NR</t>
  </si>
  <si>
    <t>R2-1707911</t>
  </si>
  <si>
    <t>Service types in inactive Mode</t>
  </si>
  <si>
    <t>222</t>
  </si>
  <si>
    <t>10.4.2.2</t>
  </si>
  <si>
    <t>Selection/reselection rules</t>
  </si>
  <si>
    <t>R2-1712428</t>
  </si>
  <si>
    <t>R2-1707912</t>
  </si>
  <si>
    <t>Considerations on idle mode measurement</t>
  </si>
  <si>
    <t>223</t>
  </si>
  <si>
    <t>10.4.2.3</t>
  </si>
  <si>
    <t>R2-1712429</t>
  </si>
  <si>
    <t>R2-1707913</t>
  </si>
  <si>
    <t>Service based cell reselection</t>
  </si>
  <si>
    <t>R2-1712427</t>
  </si>
  <si>
    <t>R2-1707914</t>
  </si>
  <si>
    <t>Paging in multi-beam operation</t>
  </si>
  <si>
    <t>R2-1707915</t>
  </si>
  <si>
    <t>Discussion on SR</t>
  </si>
  <si>
    <t>R2-1707916</t>
  </si>
  <si>
    <t>Consideration on the transmission profile</t>
  </si>
  <si>
    <t>R2-1710299</t>
  </si>
  <si>
    <t>R2-1707917</t>
  </si>
  <si>
    <t>Minimum Size of MAC PDU including Data</t>
  </si>
  <si>
    <t>R2-1710300</t>
  </si>
  <si>
    <t>R2-1707918</t>
  </si>
  <si>
    <t>Discussion on DRX Timers</t>
  </si>
  <si>
    <t>R2-1707919</t>
  </si>
  <si>
    <t>Discussion on BSR transmission and cancellation</t>
  </si>
  <si>
    <t>R2-1710297</t>
  </si>
  <si>
    <t>R2-1707920</t>
  </si>
  <si>
    <t>BSR MAC CE format</t>
  </si>
  <si>
    <t>R2-1707921</t>
  </si>
  <si>
    <t>Duplication activation/deactivation MAC CE</t>
  </si>
  <si>
    <t>R2-1707922</t>
  </si>
  <si>
    <t>Impact of PDCP duplication on RLC</t>
  </si>
  <si>
    <t>R2-1707923</t>
  </si>
  <si>
    <t>RLC failure and RLF in CA</t>
  </si>
  <si>
    <t>R2-1710307</t>
  </si>
  <si>
    <t>R2-1707924</t>
  </si>
  <si>
    <t>PDCP Status Report for Duplication</t>
  </si>
  <si>
    <t>R2-1707925</t>
  </si>
  <si>
    <t>Duplication Bearer Type</t>
  </si>
  <si>
    <t>R2-1707926</t>
  </si>
  <si>
    <t>Considerations on priority access</t>
  </si>
  <si>
    <t>R2-1707927</t>
  </si>
  <si>
    <t>MAC PDU for RAR</t>
  </si>
  <si>
    <t>R2-1707928</t>
  </si>
  <si>
    <t>The impact of On Demand SI on RA procedure</t>
  </si>
  <si>
    <t>R2-1710294</t>
  </si>
  <si>
    <t>R2-1707929</t>
  </si>
  <si>
    <t>The Lengths of L Fields in MAC Sub-header</t>
  </si>
  <si>
    <t>R2-1707930</t>
  </si>
  <si>
    <t>Grant-free transmission</t>
  </si>
  <si>
    <t>R2-1710301</t>
  </si>
  <si>
    <t>R2-1707931</t>
  </si>
  <si>
    <t>Further consideration on SPS</t>
  </si>
  <si>
    <t>R2-1710302</t>
  </si>
  <si>
    <t>R2-1707932</t>
  </si>
  <si>
    <t>NR RLC status PDU format</t>
  </si>
  <si>
    <t>R2-1707933</t>
  </si>
  <si>
    <t>NR RLC UM SN Length</t>
  </si>
  <si>
    <t>R2-1707934</t>
  </si>
  <si>
    <t>NR RLC UM receive operation</t>
  </si>
  <si>
    <t>R2-1707935</t>
  </si>
  <si>
    <t>NR RLC AM operation and status reporting</t>
  </si>
  <si>
    <t>R2-1710306</t>
  </si>
  <si>
    <t>R2-1707936</t>
  </si>
  <si>
    <t>PDCP routing for split bearer</t>
  </si>
  <si>
    <t>179</t>
  </si>
  <si>
    <t>10.3.3.4</t>
  </si>
  <si>
    <t>UL data split</t>
  </si>
  <si>
    <t>R2-1707937</t>
  </si>
  <si>
    <t>R2-1707938</t>
  </si>
  <si>
    <t>How to update the mapping rule of reflective QoS</t>
  </si>
  <si>
    <t>R2-1707939</t>
  </si>
  <si>
    <t>QoS re-mapping of QoS flow and DRB</t>
  </si>
  <si>
    <t>R2-1710312</t>
  </si>
  <si>
    <t>R2-1707940</t>
  </si>
  <si>
    <t>Discussion on L2 differentiated handling for upper layer critical data</t>
  </si>
  <si>
    <t>Jun Chen</t>
  </si>
  <si>
    <t>45773</t>
  </si>
  <si>
    <t>R2-1712725</t>
  </si>
  <si>
    <t>LTE_ViLTE_enh2-Core</t>
  </si>
  <si>
    <t>R2-1707941</t>
  </si>
  <si>
    <t>Introduction of additional PDCP discard timer</t>
  </si>
  <si>
    <t>1044</t>
  </si>
  <si>
    <t>B</t>
  </si>
  <si>
    <t>R2-1707942</t>
  </si>
  <si>
    <t>Discussion on bearer type change</t>
  </si>
  <si>
    <t>129</t>
  </si>
  <si>
    <t>10.2.2.2</t>
  </si>
  <si>
    <t>Bearer type change and L2 handling at mobility</t>
  </si>
  <si>
    <t>R2-1707943</t>
  </si>
  <si>
    <t>Remaining issues on Other SI scheduling information</t>
  </si>
  <si>
    <t>ETRI</t>
  </si>
  <si>
    <t>KyoungSeok Lee</t>
  </si>
  <si>
    <t>26185</t>
  </si>
  <si>
    <t>R2-1711089, R2-1801283</t>
  </si>
  <si>
    <t>R2-1707944</t>
  </si>
  <si>
    <t>36.323</t>
  </si>
  <si>
    <t>0201</t>
  </si>
  <si>
    <t>R2-1707945</t>
  </si>
  <si>
    <t>1487</t>
  </si>
  <si>
    <t>R2-1707946</t>
  </si>
  <si>
    <t>Other SI broadcast indication mechanism</t>
  </si>
  <si>
    <t>R2-1713579, R2-1801285</t>
  </si>
  <si>
    <t>R2-1707947</t>
  </si>
  <si>
    <t>2973</t>
  </si>
  <si>
    <t>R2-1707948</t>
  </si>
  <si>
    <t>Discussion on awareness of critical data in the UL buffer</t>
  </si>
  <si>
    <t>R2-1707949</t>
  </si>
  <si>
    <t>Introduction of awareness of critical data in the UL buffer</t>
  </si>
  <si>
    <t>1045</t>
  </si>
  <si>
    <t>R2-1707950</t>
  </si>
  <si>
    <t>36.321</t>
  </si>
  <si>
    <t>1135</t>
  </si>
  <si>
    <t>R2-1707951</t>
  </si>
  <si>
    <t>1488</t>
  </si>
  <si>
    <t>R2-1707952</t>
  </si>
  <si>
    <t>2974</t>
  </si>
  <si>
    <t>R2-1707953</t>
  </si>
  <si>
    <t>Discussion on CP solution for QMC</t>
  </si>
  <si>
    <t>73</t>
  </si>
  <si>
    <t>9.6.2</t>
  </si>
  <si>
    <t>QoE measurement collection solutions</t>
  </si>
  <si>
    <t>LTE_QMC_Streaming-Core</t>
  </si>
  <si>
    <t>R2-1707954</t>
  </si>
  <si>
    <t>Open issues on UP solution for QMC</t>
  </si>
  <si>
    <t>R2-1707955</t>
  </si>
  <si>
    <t>Introduction of QoE Measurement Collection for LTE</t>
  </si>
  <si>
    <t>1046</t>
  </si>
  <si>
    <t>R2-1707956</t>
  </si>
  <si>
    <t>1489</t>
  </si>
  <si>
    <t>R2-1707957</t>
  </si>
  <si>
    <t>2975</t>
  </si>
  <si>
    <t>R2-1707958</t>
  </si>
  <si>
    <t>Miscellaneous correction to V2X in TS 36.300</t>
  </si>
  <si>
    <t>40</t>
  </si>
  <si>
    <t>8.13.1</t>
  </si>
  <si>
    <t>Stage 2</t>
  </si>
  <si>
    <t>1047</t>
  </si>
  <si>
    <t>R2-1707959</t>
  </si>
  <si>
    <t>Correction to V2X descriptions in TS 36.302</t>
  </si>
  <si>
    <t>36.302</t>
  </si>
  <si>
    <t>0113</t>
  </si>
  <si>
    <t>R2-1707960</t>
  </si>
  <si>
    <t>Correction on congestion control for V2X sidelink communication in TS 36.321 (Opt1)</t>
  </si>
  <si>
    <t>41</t>
  </si>
  <si>
    <t>8.13.2</t>
  </si>
  <si>
    <t>User plane</t>
  </si>
  <si>
    <t>1136</t>
  </si>
  <si>
    <t>R2-1707961</t>
  </si>
  <si>
    <t>Correction on congestion control for V2X sidelink communication in TS 36.321 (Opt2)</t>
  </si>
  <si>
    <t>1137</t>
  </si>
  <si>
    <t>R2-1707962</t>
  </si>
  <si>
    <t>Correction to P2X related procedures in TS 36.321</t>
  </si>
  <si>
    <t>1138</t>
  </si>
  <si>
    <t>R2-1707963</t>
  </si>
  <si>
    <t>Correction to P2X related procedures in TS 36.331</t>
  </si>
  <si>
    <t>2976</t>
  </si>
  <si>
    <t>R2-1707964</t>
  </si>
  <si>
    <t>Correction to UL and V2X SL prioritization in TS 36.321</t>
  </si>
  <si>
    <t>1139</t>
  </si>
  <si>
    <t>R2-1707965</t>
  </si>
  <si>
    <t>Miscellaneous correction to V2X in TS 36.331</t>
  </si>
  <si>
    <t>R2-1709770</t>
  </si>
  <si>
    <t>2977</t>
  </si>
  <si>
    <t>R2-1707966</t>
  </si>
  <si>
    <t>Discussion on NS-Value Configuration for V2X Sidelink Communication</t>
  </si>
  <si>
    <t>R2-1707967</t>
  </si>
  <si>
    <t>Introduction of new NS values for V2X sidelink communication</t>
  </si>
  <si>
    <t>R2-1709785</t>
  </si>
  <si>
    <t>2978</t>
  </si>
  <si>
    <t>R2-1707968</t>
  </si>
  <si>
    <t>Work plan for eV2X in RAN2</t>
  </si>
  <si>
    <t>Work Plan</t>
  </si>
  <si>
    <t>R2-1707969</t>
  </si>
  <si>
    <t>Discussion on resource pool sharing between mode3 and mode4 UEs</t>
  </si>
  <si>
    <t>R2-1710087</t>
  </si>
  <si>
    <t>R2-1707970</t>
  </si>
  <si>
    <t>Discussion on carrier aggregation in eV2X</t>
  </si>
  <si>
    <t>R2-1707971</t>
  </si>
  <si>
    <t>Considerations for the MN and the SN to configure measurement objects consistently on the same carrier</t>
  </si>
  <si>
    <t>Spreadtrum Communications</t>
  </si>
  <si>
    <t>Arto Lehti</t>
  </si>
  <si>
    <t>61519</t>
  </si>
  <si>
    <t>R2-1710374</t>
  </si>
  <si>
    <t>R2-1707972</t>
  </si>
  <si>
    <t>Considerations for UE capability coordination for EN DC</t>
  </si>
  <si>
    <t>R2-1707973</t>
  </si>
  <si>
    <t>Measurement report trigger condition</t>
  </si>
  <si>
    <t>R2-1707974</t>
  </si>
  <si>
    <t>Sliding measurement GAP</t>
  </si>
  <si>
    <t>R2-1710375</t>
  </si>
  <si>
    <t>R2-1707975</t>
  </si>
  <si>
    <t>CN Type Selection</t>
  </si>
  <si>
    <t>R2-1710376</t>
  </si>
  <si>
    <t>R2-1707976</t>
  </si>
  <si>
    <t>Additional indicator for on demand SI scheduling</t>
  </si>
  <si>
    <t>R2-1707977</t>
  </si>
  <si>
    <t>Paging design consideration</t>
  </si>
  <si>
    <t>R2-1707978</t>
  </si>
  <si>
    <t>Cell Reselection Based on Slice Information</t>
  </si>
  <si>
    <t>R2-1709331</t>
  </si>
  <si>
    <t>R2-1707979</t>
  </si>
  <si>
    <t>Consideration on Default QoS</t>
  </si>
  <si>
    <t>R2-1707980</t>
  </si>
  <si>
    <t>NG-RAN Terminology</t>
  </si>
  <si>
    <t>R2-1707981</t>
  </si>
  <si>
    <t>On use of LTE PDCP and NR PDCP</t>
  </si>
  <si>
    <t>R2-1707982</t>
  </si>
  <si>
    <t>Initial State of PDCP Duplication</t>
  </si>
  <si>
    <t>Nokia, Mediatek, Nokia Shanghai Bell</t>
  </si>
  <si>
    <t>R2-1707983</t>
  </si>
  <si>
    <t>QoS Framework Update</t>
  </si>
  <si>
    <t>R2-1709830</t>
  </si>
  <si>
    <t>R2-1707984</t>
  </si>
  <si>
    <t>New QoS flow on the Default Bearer</t>
  </si>
  <si>
    <t>R2-1707985</t>
  </si>
  <si>
    <t>QoS flow relocation from MN to SN</t>
  </si>
  <si>
    <t>R2-1707986</t>
  </si>
  <si>
    <t>Offloading granularity in NR-NR DC</t>
  </si>
  <si>
    <t>R2-1707987</t>
  </si>
  <si>
    <t>BSR Format</t>
  </si>
  <si>
    <t>R2-1707988</t>
  </si>
  <si>
    <t>Draft LS to RAN1 on Transport Block Sizes</t>
  </si>
  <si>
    <t>Nokia</t>
  </si>
  <si>
    <t>R2-1707989</t>
  </si>
  <si>
    <t>Duplication impacts to RLC</t>
  </si>
  <si>
    <t>R2-1707990</t>
  </si>
  <si>
    <t>Duplication impacts to PDCP</t>
  </si>
  <si>
    <t>R2-1707991</t>
  </si>
  <si>
    <t>SDAP TS Updates</t>
  </si>
  <si>
    <t>183</t>
  </si>
  <si>
    <t>10.3.4.1</t>
  </si>
  <si>
    <t>R2-1707992</t>
  </si>
  <si>
    <t>Reflective QoS indication to UE</t>
  </si>
  <si>
    <t>R2-1707993</t>
  </si>
  <si>
    <t>QoS Flow Relocation</t>
  </si>
  <si>
    <t>R2-1707994</t>
  </si>
  <si>
    <t xml:space="preserve">Discussion on  IMU positioning</t>
  </si>
  <si>
    <t>ZTE Corporation</t>
  </si>
  <si>
    <t>Yuanyuan Wang</t>
  </si>
  <si>
    <t>71272</t>
  </si>
  <si>
    <t>81</t>
  </si>
  <si>
    <t>9.8.3</t>
  </si>
  <si>
    <t>Support for IMU positioning</t>
  </si>
  <si>
    <t>R2-1804329</t>
  </si>
  <si>
    <t>R2-1707995</t>
  </si>
  <si>
    <t>Discussion on UE-based OTDOA positioning</t>
  </si>
  <si>
    <t>82</t>
  </si>
  <si>
    <t>9.8.4</t>
  </si>
  <si>
    <t>UE-based OTDOA positioning</t>
  </si>
  <si>
    <t>R2-1707996</t>
  </si>
  <si>
    <t>L2 procedure for Per Bearer and Mobility Changes</t>
  </si>
  <si>
    <t>Lenovo, Motorola Mobility</t>
  </si>
  <si>
    <t>Prateek Basu Mallick</t>
  </si>
  <si>
    <t>70323</t>
  </si>
  <si>
    <t>R2-1707997</t>
  </si>
  <si>
    <t>Correction on eCA with Dual Connectivity</t>
  </si>
  <si>
    <t>ROHDE &amp; SCHWARZ</t>
  </si>
  <si>
    <t>Juergen Schlienz</t>
  </si>
  <si>
    <t>44679</t>
  </si>
  <si>
    <t>R2-1707998</t>
  </si>
  <si>
    <t>RLM/RLF Considering Beam Failure Recovery</t>
  </si>
  <si>
    <t>MediaTek Inc., Qualcomm Incorporated</t>
  </si>
  <si>
    <t>Yuanyuan Zhang</t>
  </si>
  <si>
    <t>56830</t>
  </si>
  <si>
    <t>R2-1710881</t>
  </si>
  <si>
    <t>R2-1707999</t>
  </si>
  <si>
    <t>Beam Management and Beam Recovery in MAC</t>
  </si>
  <si>
    <t>MediaTek Inc.</t>
  </si>
  <si>
    <t>144</t>
  </si>
  <si>
    <t>10.2.10</t>
  </si>
  <si>
    <t>Mobility without RRC involvement</t>
  </si>
  <si>
    <t>R2-1710870</t>
  </si>
  <si>
    <t>R2-1708000</t>
  </si>
  <si>
    <t>Considerations on Beam Management Framework</t>
  </si>
  <si>
    <t>R2-1706438</t>
  </si>
  <si>
    <t>R2-1708001</t>
  </si>
  <si>
    <t>RRM Measurement for Bandwidth Part Operation</t>
  </si>
  <si>
    <t>R2-1708002</t>
  </si>
  <si>
    <t>Mobility Enhancement for ‘0ms Interruption’ HO</t>
  </si>
  <si>
    <t>R2-1706436</t>
  </si>
  <si>
    <t>R2-1710871</t>
  </si>
  <si>
    <t>R2-1708003</t>
  </si>
  <si>
    <t>One or Multiple NR-Cells per MAC Entity</t>
  </si>
  <si>
    <t>R2-1710872, R2-1710873, R2-1710874, R2-1710875, R2-1710876, R2-1710877, R2-1710878, R2-1710879, R2-1710880</t>
  </si>
  <si>
    <t>R2-1708004</t>
  </si>
  <si>
    <t>QoS Flow to DRB Remapping during Handover</t>
  </si>
  <si>
    <t>R2-1704523</t>
  </si>
  <si>
    <t>R2-1708005</t>
  </si>
  <si>
    <t>Measurement Configuration with NR-SS and CSI-RS</t>
  </si>
  <si>
    <t>R2-1708006</t>
  </si>
  <si>
    <t>Handling absence of SR resource in NR</t>
  </si>
  <si>
    <t>Samsung R&amp;D Institute UK</t>
  </si>
  <si>
    <t>Milos Tesanovic</t>
  </si>
  <si>
    <t>66723</t>
  </si>
  <si>
    <t>R2-1708007</t>
  </si>
  <si>
    <t>Behaviour in case of multiple SR triggers and collision resolution</t>
  </si>
  <si>
    <t>R2-1706640</t>
  </si>
  <si>
    <t>R2-1708008</t>
  </si>
  <si>
    <t>SR timers</t>
  </si>
  <si>
    <t>R2-1706639</t>
  </si>
  <si>
    <t>R2-1708009</t>
  </si>
  <si>
    <t>On LCH-to-SR configurations mapping</t>
  </si>
  <si>
    <t>R2-1708010</t>
  </si>
  <si>
    <t>Considerations of SPS support on SCell and number of SPS configurations per cell group</t>
  </si>
  <si>
    <t>R2-1708011</t>
  </si>
  <si>
    <t>Thermal Mitigation Provision for NR UEs</t>
  </si>
  <si>
    <t>Alex Hsu</t>
  </si>
  <si>
    <t>41036</t>
  </si>
  <si>
    <t>R2-1800623</t>
  </si>
  <si>
    <t>R2-1708012</t>
  </si>
  <si>
    <t>On UE Category</t>
  </si>
  <si>
    <t>R2-1708013</t>
  </si>
  <si>
    <t>SCG SRB setup and configuration</t>
  </si>
  <si>
    <t>Oumer Teyeb</t>
  </si>
  <si>
    <t>47021</t>
  </si>
  <si>
    <t>R2-1708014</t>
  </si>
  <si>
    <t>RRC race conditions in EN-DC</t>
  </si>
  <si>
    <t>R2-1708015</t>
  </si>
  <si>
    <t>Handling of duplicates and out of order SRB PDUs in EN-DC</t>
  </si>
  <si>
    <t>R2-1708016</t>
  </si>
  <si>
    <t>UE behaviour in case of SCG RLF when SCG is the configured path</t>
  </si>
  <si>
    <t>R2-1708017</t>
  </si>
  <si>
    <t>Aligned duplication support for DRBs and SRBs</t>
  </si>
  <si>
    <t>R2-1708018</t>
  </si>
  <si>
    <t>SRB PDCP aspects</t>
  </si>
  <si>
    <t>R2-1708019</t>
  </si>
  <si>
    <t>Embedded RRC transport in MR-DC</t>
  </si>
  <si>
    <t>R2-1708020</t>
  </si>
  <si>
    <t>Clarification on EN-DC procedures</t>
  </si>
  <si>
    <t>R2-1708021</t>
  </si>
  <si>
    <t>Remaining issues for inter-RAT measurements from LTE to NR for both NSA and SA</t>
  </si>
  <si>
    <t>R2-1708022</t>
  </si>
  <si>
    <t>Race conditions in case of SgNB release procedures</t>
  </si>
  <si>
    <t>R2-1711136</t>
  </si>
  <si>
    <t>R2-1708023</t>
  </si>
  <si>
    <t>Remaining issues related to measurements during S-RLF</t>
  </si>
  <si>
    <t>R2-1708024</t>
  </si>
  <si>
    <t>RRC suspend/resume in MR-DC</t>
  </si>
  <si>
    <t>R2-1708025</t>
  </si>
  <si>
    <t>Addition, modification and release of DRBs in EN-DC</t>
  </si>
  <si>
    <t>R2-1708026</t>
  </si>
  <si>
    <t>Measurement configurations and signaling for fast setup</t>
  </si>
  <si>
    <t>R2-1711138</t>
  </si>
  <si>
    <t>R2-1708027</t>
  </si>
  <si>
    <t>Multiplexing NAS messages with MSG3</t>
  </si>
  <si>
    <t>R2-1708028</t>
  </si>
  <si>
    <t>0 ms interruption support in NR</t>
  </si>
  <si>
    <t>R2-1711141</t>
  </si>
  <si>
    <t>R2-1708029</t>
  </si>
  <si>
    <t>RACHless HO in NR when UE is in CA or DC</t>
  </si>
  <si>
    <t>R2-1711142</t>
  </si>
  <si>
    <t>R2-1708030</t>
  </si>
  <si>
    <t>Clarification on TAT restart without valid TA value</t>
  </si>
  <si>
    <t>R2-1709877</t>
  </si>
  <si>
    <t>12.9.0</t>
  </si>
  <si>
    <t>LTE_SC_enh_dualC-Core</t>
  </si>
  <si>
    <t>1140</t>
  </si>
  <si>
    <t>R2-1708031</t>
  </si>
  <si>
    <t>UE Capability Signalling Structure for NR</t>
  </si>
  <si>
    <t>Henning Wiemann</t>
  </si>
  <si>
    <t>39956</t>
  </si>
  <si>
    <t>R2-1708032</t>
  </si>
  <si>
    <t>UE capability coordination for LTE/NR interworking</t>
  </si>
  <si>
    <t>R2-1708033</t>
  </si>
  <si>
    <t>UE Capability Restrictions</t>
  </si>
  <si>
    <t>R2-1711521</t>
  </si>
  <si>
    <t>R2-1708034</t>
  </si>
  <si>
    <t>UE Capability Compression</t>
  </si>
  <si>
    <t>R2-1711522</t>
  </si>
  <si>
    <t>R2-1708035</t>
  </si>
  <si>
    <t>UE Categories for NR and EN-DC</t>
  </si>
  <si>
    <t>R2-1708036</t>
  </si>
  <si>
    <t>[NR-AH2#12][NR] RRCConnectionReconfiguration structure - Email discussion summary</t>
  </si>
  <si>
    <t>R2-1708037</t>
  </si>
  <si>
    <t>Text Proposal for NR RRCConnectionReconfiguration</t>
  </si>
  <si>
    <t>R2-1709871</t>
  </si>
  <si>
    <t>R2-1708038</t>
  </si>
  <si>
    <t>Discussion on Several Issues for Network Slicing</t>
  </si>
  <si>
    <t>Lei Yixue</t>
  </si>
  <si>
    <t>73172</t>
  </si>
  <si>
    <t>R2-1710174</t>
  </si>
  <si>
    <t>R2-1708039</t>
  </si>
  <si>
    <t>Discussion on Service and Carrier Mapping for PC5 CA in eV2X</t>
  </si>
  <si>
    <t>R2-1708040</t>
  </si>
  <si>
    <t>Discussion on Carrier Configuration and Selection for PC5 CA in eV2X</t>
  </si>
  <si>
    <t>R2-1710171</t>
  </si>
  <si>
    <t>R2-1708041</t>
  </si>
  <si>
    <t>Indicator for Other SI Transmission</t>
  </si>
  <si>
    <t>Guanyu Lin</t>
  </si>
  <si>
    <t>65848</t>
  </si>
  <si>
    <t>R2-1711309</t>
  </si>
  <si>
    <t>R2-1708042</t>
  </si>
  <si>
    <t>On structure of SI index</t>
  </si>
  <si>
    <t>R2-1706605</t>
  </si>
  <si>
    <t>R2-1711308</t>
  </si>
  <si>
    <t>R2-1708043</t>
  </si>
  <si>
    <t>Power Ramping Control Modelling for beamformed RACH</t>
  </si>
  <si>
    <t>R2-1708044</t>
  </si>
  <si>
    <t>SR design supporting multiple configurations</t>
  </si>
  <si>
    <t>R2-1708045</t>
  </si>
  <si>
    <t>Fallback mechanism for Bandwidth part operation</t>
  </si>
  <si>
    <t>168</t>
  </si>
  <si>
    <t>10.3.1.13</t>
  </si>
  <si>
    <t>R2-1708046</t>
  </si>
  <si>
    <t>MSG4 content for on-demand SI request for SI broadcast</t>
  </si>
  <si>
    <t>R2-1711306</t>
  </si>
  <si>
    <t>R2-1708047</t>
  </si>
  <si>
    <t>NR LCP Modelling</t>
  </si>
  <si>
    <t>R2-1708048</t>
  </si>
  <si>
    <t>RACH during Handover</t>
  </si>
  <si>
    <t>R2-1708049</t>
  </si>
  <si>
    <t>RAR design supporting multiple preamble transmission</t>
  </si>
  <si>
    <t>R2-1708050</t>
  </si>
  <si>
    <t>Support Initial Access on Supplementary Uplink</t>
  </si>
  <si>
    <t>R2-1708051</t>
  </si>
  <si>
    <t xml:space="preserve">NR SI  Update</t>
  </si>
  <si>
    <t>R2-1706606</t>
  </si>
  <si>
    <t>R2-1711307</t>
  </si>
  <si>
    <t>R2-1708052</t>
  </si>
  <si>
    <t>Carrier configuration and carrier selection in eV2X CA</t>
  </si>
  <si>
    <t>Zhe Chen</t>
  </si>
  <si>
    <t>66576</t>
  </si>
  <si>
    <t>R2-1708053</t>
  </si>
  <si>
    <t>Discussion on mode 3 and mode 4 shared resource pool</t>
  </si>
  <si>
    <t>R2-1708054</t>
  </si>
  <si>
    <t>SPS in eV2X when CA is configured</t>
  </si>
  <si>
    <t>R2-1708055</t>
  </si>
  <si>
    <t>Considerations on PC5 Carrier Aggregation</t>
  </si>
  <si>
    <t>R2-1708056</t>
  </si>
  <si>
    <t>Discussion on Resource Reservation for Random Selection</t>
  </si>
  <si>
    <t>R2-1708057</t>
  </si>
  <si>
    <t>Corrections to resource reservation for random selection in TS 36.321</t>
  </si>
  <si>
    <t>1141</t>
  </si>
  <si>
    <t>R2-1708058</t>
  </si>
  <si>
    <t>Correction on transmission of P2X related V2X sidelink communication in TS 36.331</t>
  </si>
  <si>
    <t>2979</t>
  </si>
  <si>
    <t>R2-1708059</t>
  </si>
  <si>
    <t>Correction on V2X in TS 36.321</t>
  </si>
  <si>
    <t>1142</t>
  </si>
  <si>
    <t>R2-1708060</t>
  </si>
  <si>
    <t>Adding abstract syntax notation one description of sidelink pre-configuration</t>
  </si>
  <si>
    <t>R2-1709775</t>
  </si>
  <si>
    <t>2980</t>
  </si>
  <si>
    <t>R2-1708061</t>
  </si>
  <si>
    <t>Miscellaneous corrections on V2X</t>
  </si>
  <si>
    <t>merged</t>
  </si>
  <si>
    <t>2981</t>
  </si>
  <si>
    <t>R2-1708062</t>
  </si>
  <si>
    <t>Discussion on replication transmission over multiple carriers</t>
  </si>
  <si>
    <t>R2-1708063</t>
  </si>
  <si>
    <t>Resolving remaining FFSs</t>
  </si>
  <si>
    <t>R2-1710161</t>
  </si>
  <si>
    <t>R2-1708064</t>
  </si>
  <si>
    <t>Discussion on detailed indications in MIB</t>
  </si>
  <si>
    <t>Brian Martin</t>
  </si>
  <si>
    <t>72959</t>
  </si>
  <si>
    <t>R2-1708065</t>
  </si>
  <si>
    <t>[DRAFT] LS on NR-PBCH content</t>
  </si>
  <si>
    <t>R2-1708066</t>
  </si>
  <si>
    <t>Discussion on maximum idle mode DRX value in NR</t>
  </si>
  <si>
    <t>R2-1710455</t>
  </si>
  <si>
    <t>R2-1708067</t>
  </si>
  <si>
    <t>[DRAFT] Reply LS on maximum idle mode DRX value</t>
  </si>
  <si>
    <t>R2-1710456</t>
  </si>
  <si>
    <t>R2-1708068</t>
  </si>
  <si>
    <t>Detailed design on the contents of System Information</t>
  </si>
  <si>
    <t>R2-1708069</t>
  </si>
  <si>
    <t>Area ID and value tag for SIBs</t>
  </si>
  <si>
    <t>R2-1710460</t>
  </si>
  <si>
    <t>R2-1708070</t>
  </si>
  <si>
    <t>SI Update procedure</t>
  </si>
  <si>
    <t>R2-1710461</t>
  </si>
  <si>
    <t>R2-1708071</t>
  </si>
  <si>
    <t>Considerations on System Information scheduling</t>
  </si>
  <si>
    <t>R2-1710462</t>
  </si>
  <si>
    <t>R2-1708072</t>
  </si>
  <si>
    <t>On demand SI acquisition and failure handling</t>
  </si>
  <si>
    <t>R2-1708073</t>
  </si>
  <si>
    <t>Assisted Delivery of "Minimum SI"</t>
  </si>
  <si>
    <t>R2-1710464</t>
  </si>
  <si>
    <t>R2-1708074</t>
  </si>
  <si>
    <t>Public Warning system for NR</t>
  </si>
  <si>
    <t>R2-1710465</t>
  </si>
  <si>
    <t>R2-1708075</t>
  </si>
  <si>
    <t>Cell selection and reselection rules</t>
  </si>
  <si>
    <t>R2-1708076</t>
  </si>
  <si>
    <t>Derivation of cell quality in IDLE/INACTIVE</t>
  </si>
  <si>
    <t>R2-1710467</t>
  </si>
  <si>
    <t>R2-1708077</t>
  </si>
  <si>
    <t>Service-based camping</t>
  </si>
  <si>
    <t>R2-1710469</t>
  </si>
  <si>
    <t>R2-1708078</t>
  </si>
  <si>
    <t>Speed dependent mobility in Idle and Inactive mode</t>
  </si>
  <si>
    <t>225</t>
  </si>
  <si>
    <t>10.4.2.5</t>
  </si>
  <si>
    <t>Selection/reselection - other aspects</t>
  </si>
  <si>
    <t>R2-1710468</t>
  </si>
  <si>
    <t>R2-1708079</t>
  </si>
  <si>
    <t>Cell reservation and forward compatibility for CSG in NR</t>
  </si>
  <si>
    <t>R2-1708080</t>
  </si>
  <si>
    <t>TS 37.340 v0.2.1</t>
  </si>
  <si>
    <t>Rapporteur (ZTE Corporation)</t>
  </si>
  <si>
    <t>Sergio Parolari</t>
  </si>
  <si>
    <t>26217</t>
  </si>
  <si>
    <t>R2-1709831</t>
  </si>
  <si>
    <t>37.340</t>
  </si>
  <si>
    <t>0.2.1</t>
  </si>
  <si>
    <t>R2-1708081</t>
  </si>
  <si>
    <t>RAN2 impact of non-contiguous CA</t>
  </si>
  <si>
    <t>Seung-hoon Park</t>
  </si>
  <si>
    <t>58554</t>
  </si>
  <si>
    <t>R2-1708082</t>
  </si>
  <si>
    <t>Draft reply LS to RAN1 on non-contiguous CA</t>
  </si>
  <si>
    <t>R2-1708083</t>
  </si>
  <si>
    <t>Idle mobility aspects to support network slicing</t>
  </si>
  <si>
    <t>R2-1708084</t>
  </si>
  <si>
    <t>Connected mobility aspects to support network slicing</t>
  </si>
  <si>
    <t>R2-1708085</t>
  </si>
  <si>
    <t>Further details on indication for scheduling</t>
  </si>
  <si>
    <t>153</t>
  </si>
  <si>
    <t>10.3.1.2</t>
  </si>
  <si>
    <t>MAC architecture</t>
  </si>
  <si>
    <t>R2-1708086</t>
  </si>
  <si>
    <t>Draft LS to RAN1 on the time unit definition</t>
  </si>
  <si>
    <t>R2-1708087</t>
  </si>
  <si>
    <t>Power saving for wideband carrier in NR</t>
  </si>
  <si>
    <t>R2-1708088</t>
  </si>
  <si>
    <t>RAN2 considerations for bandwidth part in NR</t>
  </si>
  <si>
    <t>R2-1708089</t>
  </si>
  <si>
    <t>Numerology configuration in NR</t>
  </si>
  <si>
    <t>R2-1708090</t>
  </si>
  <si>
    <t>Issues on RRM measurement bandwidth in NR</t>
  </si>
  <si>
    <t>R2-1708091</t>
  </si>
  <si>
    <t>RRM considerations for adaptive bandwidth in NR</t>
  </si>
  <si>
    <t>R2-1708092</t>
  </si>
  <si>
    <t>RRM measurement for multiple numerologies in NR</t>
  </si>
  <si>
    <t>R2-1708093</t>
  </si>
  <si>
    <t>Paging for wideband carrier in NR</t>
  </si>
  <si>
    <t>R2-1708094</t>
  </si>
  <si>
    <t>Bearer type change</t>
  </si>
  <si>
    <t>Stefan Wager</t>
  </si>
  <si>
    <t>65332</t>
  </si>
  <si>
    <t>R2-1708095</t>
  </si>
  <si>
    <t>Discussion on the SCG change procedure</t>
  </si>
  <si>
    <t>R2-1708096</t>
  </si>
  <si>
    <t>Security aspects of bearer harmonisation</t>
  </si>
  <si>
    <t>R2-1708097</t>
  </si>
  <si>
    <t>Stage-2 aspects of data duplication</t>
  </si>
  <si>
    <t>Pradeep Jose</t>
  </si>
  <si>
    <t>71781</t>
  </si>
  <si>
    <t>R2-1707260</t>
  </si>
  <si>
    <t>R2-1711405</t>
  </si>
  <si>
    <t>R2-1708098</t>
  </si>
  <si>
    <t>Data duplication in NR</t>
  </si>
  <si>
    <t>R2-1707261</t>
  </si>
  <si>
    <t>R2-1711407</t>
  </si>
  <si>
    <t>R2-1708099</t>
  </si>
  <si>
    <t>RLC impact of duplication discard</t>
  </si>
  <si>
    <t>R2-1711409</t>
  </si>
  <si>
    <t>R2-1708100</t>
  </si>
  <si>
    <t>MAC impact of duplication discard</t>
  </si>
  <si>
    <t>R2-1711411</t>
  </si>
  <si>
    <t>R2-1708101</t>
  </si>
  <si>
    <t>LCP for grant-free transmissions</t>
  </si>
  <si>
    <t>R2-1711423</t>
  </si>
  <si>
    <t>R2-1708102</t>
  </si>
  <si>
    <t>MAC CE design for duplication</t>
  </si>
  <si>
    <t>R2-1707262</t>
  </si>
  <si>
    <t>R2-1711424</t>
  </si>
  <si>
    <t>R2-1708103</t>
  </si>
  <si>
    <t>Consideration on the fast camp indication</t>
  </si>
  <si>
    <t>River Huang</t>
  </si>
  <si>
    <t>43874</t>
  </si>
  <si>
    <t>R2-1708104</t>
  </si>
  <si>
    <t>Content of the NR-RMSI</t>
  </si>
  <si>
    <t>R2-1706956</t>
  </si>
  <si>
    <t>R2-1708105</t>
  </si>
  <si>
    <t>Consideration on the Stored other SI</t>
  </si>
  <si>
    <t>R2-1706673</t>
  </si>
  <si>
    <t>R2-1708106</t>
  </si>
  <si>
    <t>Consideration on the SI Modification</t>
  </si>
  <si>
    <t>R2-1706672</t>
  </si>
  <si>
    <t>R2-1708107</t>
  </si>
  <si>
    <t>Content of the Msg4 for the Msg3-based scheme</t>
  </si>
  <si>
    <t>R2-1708108</t>
  </si>
  <si>
    <t>Upper layer actions for the Random Access problem</t>
  </si>
  <si>
    <t>R2-1708109</t>
  </si>
  <si>
    <t>Idle mode behaviour for NW slice</t>
  </si>
  <si>
    <t>R2-1708110</t>
  </si>
  <si>
    <t>Signalling of slice info for NW slice</t>
  </si>
  <si>
    <t>R2-1708111</t>
  </si>
  <si>
    <t>Consideration on the access control in NR</t>
  </si>
  <si>
    <t>R2-1706897</t>
  </si>
  <si>
    <t>R2-1708112</t>
  </si>
  <si>
    <t>Calculation of paging occasion in NR</t>
  </si>
  <si>
    <t>R2-1706898</t>
  </si>
  <si>
    <t>R2-1708113</t>
  </si>
  <si>
    <t>Remaining issues on cell quality derivation</t>
  </si>
  <si>
    <t>R2-1708114</t>
  </si>
  <si>
    <t>Discussion on the configuration of the measuremnet object</t>
  </si>
  <si>
    <t>R2-1706665</t>
  </si>
  <si>
    <t>R2-1708115</t>
  </si>
  <si>
    <t>Discussion on the introduction of SS-block specific events</t>
  </si>
  <si>
    <t>R2-1708116</t>
  </si>
  <si>
    <t>Consideration on measurement gap</t>
  </si>
  <si>
    <t>R2-1708117</t>
  </si>
  <si>
    <t>Discussion on the triggering of performing measurement</t>
  </si>
  <si>
    <t>R2-1708118</t>
  </si>
  <si>
    <t>Consideration on the RLF and beam failure in NR</t>
  </si>
  <si>
    <t>R2-1708119</t>
  </si>
  <si>
    <t>Targeting a Lossless handover with 0ms interruption</t>
  </si>
  <si>
    <t>R2-1708120</t>
  </si>
  <si>
    <t>Discussion on single connected handover</t>
  </si>
  <si>
    <t>R2-1708121</t>
  </si>
  <si>
    <t>Discussion on requirement of measurement in E-UTRAN</t>
  </si>
  <si>
    <t>R2-1706654</t>
  </si>
  <si>
    <t>R2-1708122</t>
  </si>
  <si>
    <t>Inter-RAT measurements for NR handover to EUTRAN</t>
  </si>
  <si>
    <t>R2-1706671</t>
  </si>
  <si>
    <t>R2-1708123</t>
  </si>
  <si>
    <t>Consideration on CSI-RS for beam management</t>
  </si>
  <si>
    <t>R2-1706662</t>
  </si>
  <si>
    <t>R2-1708124</t>
  </si>
  <si>
    <t>QoS remaining aspects for NR/NR DC</t>
  </si>
  <si>
    <t>R2-1708125</t>
  </si>
  <si>
    <t>Discussion on the SDAP PDU format</t>
  </si>
  <si>
    <t>R2-1706666</t>
  </si>
  <si>
    <t>R2-1708126</t>
  </si>
  <si>
    <t>Discussion on QoS flow-DRB remapping</t>
  </si>
  <si>
    <t>R2-1706667</t>
  </si>
  <si>
    <t>R2-1708127</t>
  </si>
  <si>
    <t>Discussion on reflective QoS</t>
  </si>
  <si>
    <t>R2-1706668</t>
  </si>
  <si>
    <t>R2-1708128</t>
  </si>
  <si>
    <t>Consideration on the DRB and SRB parameters Transferred between MeNB and SgNB</t>
  </si>
  <si>
    <t>R2-1708129</t>
  </si>
  <si>
    <t>Consideration on the Index based Capability Coordination procedure</t>
  </si>
  <si>
    <t>R2-1708130</t>
  </si>
  <si>
    <t>Consideration on the MeNB enhancement for Supporting Bearer Type Harmonisation</t>
  </si>
  <si>
    <t>R2-1708131</t>
  </si>
  <si>
    <t>Consideration on the forward compatibility of NR-NR DC structure</t>
  </si>
  <si>
    <t>R2-1708132</t>
  </si>
  <si>
    <t>Consideration on the necessity of unified PDCP version of SRB</t>
  </si>
  <si>
    <t>R2-1708133</t>
  </si>
  <si>
    <t>Consideration on the remaining issues of bearer harmonization</t>
  </si>
  <si>
    <t>R2-1708134</t>
  </si>
  <si>
    <t>Consideration on remaining security issues</t>
  </si>
  <si>
    <t>R2-1708135</t>
  </si>
  <si>
    <t>Inactive mode handling in NSA</t>
  </si>
  <si>
    <t>R2-1708136</t>
  </si>
  <si>
    <t>Consideration on the counter check procedure in LTE/NR tight interworking</t>
  </si>
  <si>
    <t>R2-1708137</t>
  </si>
  <si>
    <t>Consideration on the intra-MN handover without SCG change involved</t>
  </si>
  <si>
    <t>R2-1708138</t>
  </si>
  <si>
    <t>Consideration on measurement coordination in LTE/NR tight interworking</t>
  </si>
  <si>
    <t>R2-1708139</t>
  </si>
  <si>
    <t>The PDCCH monitoring and TTI modeling</t>
  </si>
  <si>
    <t>R2-1706648</t>
  </si>
  <si>
    <t>R2-1708140</t>
  </si>
  <si>
    <t>Consideration on the DRX</t>
  </si>
  <si>
    <t>R2-1706647</t>
  </si>
  <si>
    <t>R2-1708141</t>
  </si>
  <si>
    <t>Further consideration on the SPS/Grant free</t>
  </si>
  <si>
    <t>R2-1708142</t>
  </si>
  <si>
    <t>Consideration on the RA parameters</t>
  </si>
  <si>
    <t>R2-1708143</t>
  </si>
  <si>
    <t>Consideration on the RACH procedure</t>
  </si>
  <si>
    <t>R2-1708144</t>
  </si>
  <si>
    <t>Consideratoin on the tranmsission profile</t>
  </si>
  <si>
    <t>R2-1708145</t>
  </si>
  <si>
    <t>Consideration on the LCP operation</t>
  </si>
  <si>
    <t>R2-1706896</t>
  </si>
  <si>
    <t>R2-1708146</t>
  </si>
  <si>
    <t>Consideration on the SR in NR</t>
  </si>
  <si>
    <t>R2-1708147</t>
  </si>
  <si>
    <t>Consideration on the RLC Discard of Duplicated PDCP PDUs</t>
  </si>
  <si>
    <t>R2-1708148</t>
  </si>
  <si>
    <t>Consideration on Path Switching in NR</t>
  </si>
  <si>
    <t>R2-1708149</t>
  </si>
  <si>
    <t>Consideration on the ECN in NR</t>
  </si>
  <si>
    <t>R2-1708150</t>
  </si>
  <si>
    <t>Consideration on UM segment operation mechanism</t>
  </si>
  <si>
    <t>R2-1708151</t>
  </si>
  <si>
    <t>Consideration on CN type indication</t>
  </si>
  <si>
    <t>R2-1708152</t>
  </si>
  <si>
    <t>Overhead Reduction for Paging in Multi-beam Operation</t>
  </si>
  <si>
    <t>R2-1708153</t>
  </si>
  <si>
    <t>Consideration on the Temporary Capability Restriction</t>
  </si>
  <si>
    <t>R2-1706659</t>
  </si>
  <si>
    <t>R2-1708154</t>
  </si>
  <si>
    <t>CN area update in Inactive state</t>
  </si>
  <si>
    <t>R2-1708155</t>
  </si>
  <si>
    <t>Consideration on RAN area configuration</t>
  </si>
  <si>
    <t>R2-1708156</t>
  </si>
  <si>
    <t>Consideration on periodic RAN area update procedure</t>
  </si>
  <si>
    <t>R2-1708157</t>
  </si>
  <si>
    <t>Public Warning System in NR</t>
  </si>
  <si>
    <t>Ericsson, NTT DOCOMO INC., SoftBank</t>
  </si>
  <si>
    <t>Jens Bergqvist</t>
  </si>
  <si>
    <t>32707</t>
  </si>
  <si>
    <t>R2-1708158</t>
  </si>
  <si>
    <t>Support for IMS Emergency calls in NR</t>
  </si>
  <si>
    <t>R2-1708159</t>
  </si>
  <si>
    <t>Text Proposal for Stage 2 on UE identities in NG-RAN</t>
  </si>
  <si>
    <t>R2-1709868</t>
  </si>
  <si>
    <t>R2-1708160</t>
  </si>
  <si>
    <t>Indication in NR system information that cell is not campable</t>
  </si>
  <si>
    <t>R2-1708161</t>
  </si>
  <si>
    <t>SS Block Index dependent system information</t>
  </si>
  <si>
    <t>R2-1708162</t>
  </si>
  <si>
    <t>System information structure and contents</t>
  </si>
  <si>
    <t>R2-1708163</t>
  </si>
  <si>
    <t>SIBs needed for initial NR deployments</t>
  </si>
  <si>
    <t>R2-1710389</t>
  </si>
  <si>
    <t>R2-1708164</t>
  </si>
  <si>
    <t>System information handling in EN-DC</t>
  </si>
  <si>
    <t>R2-1708165</t>
  </si>
  <si>
    <t>R2-1708166</t>
  </si>
  <si>
    <t>Change of System Information in NR</t>
  </si>
  <si>
    <t>R2-1708167</t>
  </si>
  <si>
    <t>R2-1710387</t>
  </si>
  <si>
    <t>R2-1708168</t>
  </si>
  <si>
    <t>Remaining issues for on-demand SI</t>
  </si>
  <si>
    <t>R2-1710388</t>
  </si>
  <si>
    <t>R2-1708169</t>
  </si>
  <si>
    <t>System information content at network sharing</t>
  </si>
  <si>
    <t>R2-1708170</t>
  </si>
  <si>
    <t>Dedicated System Information</t>
  </si>
  <si>
    <t>R2-1710390</t>
  </si>
  <si>
    <t>R2-1708171</t>
  </si>
  <si>
    <t>Paging in RRC_INACTIVE</t>
  </si>
  <si>
    <t>R2-1711366</t>
  </si>
  <si>
    <t>R2-1708172</t>
  </si>
  <si>
    <t>RAN sharing and identifier aspects in NR</t>
  </si>
  <si>
    <t>R2-1710473</t>
  </si>
  <si>
    <t>R2-1708173</t>
  </si>
  <si>
    <t>Wait Timer in NR</t>
  </si>
  <si>
    <t>219</t>
  </si>
  <si>
    <t>10.4.1.9</t>
  </si>
  <si>
    <t>R2-1708174</t>
  </si>
  <si>
    <t>Service-based RAT/frequency selection in INACTIVE or in IDLE</t>
  </si>
  <si>
    <t>R2-1710484</t>
  </si>
  <si>
    <t>R2-1708175</t>
  </si>
  <si>
    <t>CSG-like selection and camping limitations in NR</t>
  </si>
  <si>
    <t>R2-1710476</t>
  </si>
  <si>
    <t>R2-1708176</t>
  </si>
  <si>
    <t>Camping in NR</t>
  </si>
  <si>
    <t>R2-1710475</t>
  </si>
  <si>
    <t>R2-1708177</t>
  </si>
  <si>
    <t>DRX in idle state</t>
  </si>
  <si>
    <t>R2-1708178</t>
  </si>
  <si>
    <t>Discussion on RAN Notification Area Configuration</t>
  </si>
  <si>
    <t>Art Ishii</t>
  </si>
  <si>
    <t>60677</t>
  </si>
  <si>
    <t>R2-1706491</t>
  </si>
  <si>
    <t>R2-1711465</t>
  </si>
  <si>
    <t>R2-1708179</t>
  </si>
  <si>
    <t>ECN functionality in RLC and PDCP</t>
  </si>
  <si>
    <t>Mats Folke</t>
  </si>
  <si>
    <t>43898</t>
  </si>
  <si>
    <t>R2-1708180</t>
  </si>
  <si>
    <t>MAC sub-header format: Length field</t>
  </si>
  <si>
    <t>R2-1708181</t>
  </si>
  <si>
    <t>MAC sub-header format: Text proposal</t>
  </si>
  <si>
    <t>R2-1708182</t>
  </si>
  <si>
    <t>Activation and Deactivation time of Secondary Cells</t>
  </si>
  <si>
    <t>R2-1708183</t>
  </si>
  <si>
    <t>[DRAFT] LS on Activation and Deactivation time of Secondary Cells</t>
  </si>
  <si>
    <t>R2-1708184</t>
  </si>
  <si>
    <t>MAC PDU discard due to unknown MAC CEs</t>
  </si>
  <si>
    <t>R2-1708185</t>
  </si>
  <si>
    <t>Timing advance in NR</t>
  </si>
  <si>
    <t>R2-1708186</t>
  </si>
  <si>
    <t>Prioritization between LCH and MAC CE</t>
  </si>
  <si>
    <t>R2-1708187</t>
  </si>
  <si>
    <t>PDCCH, CORESET and event-driven MAC</t>
  </si>
  <si>
    <t>R2-1708188</t>
  </si>
  <si>
    <t>HARQ RTT timers and other open issues in DRX</t>
  </si>
  <si>
    <t>R2-1708189</t>
  </si>
  <si>
    <t>DRX with short on-duration and Wake-up signaling</t>
  </si>
  <si>
    <t>R2-1708190</t>
  </si>
  <si>
    <t>Parameters for Random Access Initiation</t>
  </si>
  <si>
    <t>R2-1708191</t>
  </si>
  <si>
    <t>Differentiation on RACH parameters</t>
  </si>
  <si>
    <t>R2-1708192</t>
  </si>
  <si>
    <t>On Multiple PRACH Resource Types in NR</t>
  </si>
  <si>
    <t>R2-1708193</t>
  </si>
  <si>
    <t>MAC RAR PDU Design</t>
  </si>
  <si>
    <t>R2-1708194</t>
  </si>
  <si>
    <t>HARQ operation</t>
  </si>
  <si>
    <t>164</t>
  </si>
  <si>
    <t>10.3.1.9</t>
  </si>
  <si>
    <t>HARQ</t>
  </si>
  <si>
    <t>R2-1708195</t>
  </si>
  <si>
    <t>HARQ configurations in NR</t>
  </si>
  <si>
    <t>R2-1708196</t>
  </si>
  <si>
    <t>Open questions for Scheduling Request</t>
  </si>
  <si>
    <t>R2-1708197</t>
  </si>
  <si>
    <t>SR failure handling</t>
  </si>
  <si>
    <t>R2-1708198</t>
  </si>
  <si>
    <t>Text proposal for SR</t>
  </si>
  <si>
    <t>R2-1708199</t>
  </si>
  <si>
    <t>Power headroom report in NR</t>
  </si>
  <si>
    <t>167</t>
  </si>
  <si>
    <t>10.3.1.12</t>
  </si>
  <si>
    <t>PHR</t>
  </si>
  <si>
    <t>R2-1708200</t>
  </si>
  <si>
    <t>PHR Text proposal</t>
  </si>
  <si>
    <t>R2-1708201</t>
  </si>
  <si>
    <t>MN-SN Information Exchange for LTE-Assisted NR Initial Access</t>
  </si>
  <si>
    <t>AT&amp;T</t>
  </si>
  <si>
    <t>Milap Majmundar</t>
  </si>
  <si>
    <t>70953</t>
  </si>
  <si>
    <t>R2-1708202</t>
  </si>
  <si>
    <t>Capability mechanisms for EN-DC</t>
  </si>
  <si>
    <t>R2-1708203</t>
  </si>
  <si>
    <t>UE capability indication of bearer split for LTE-NR Dual Connectivity</t>
  </si>
  <si>
    <t>R2-1708204</t>
  </si>
  <si>
    <t>Intra-frequency DC to enable mobility with close to zero ms interruption</t>
  </si>
  <si>
    <t>R2-1711678</t>
  </si>
  <si>
    <t>R2-1708205</t>
  </si>
  <si>
    <t>Beam Failure Events and Criteria for Declaring Radio Link Failure</t>
  </si>
  <si>
    <t>R2-1708206</t>
  </si>
  <si>
    <t>Beam management and indication</t>
  </si>
  <si>
    <t>R2-1708207</t>
  </si>
  <si>
    <t>Measurement configuration for carriers and bandwidth parts without SS blocks</t>
  </si>
  <si>
    <t>R2-1708208</t>
  </si>
  <si>
    <t>Automatic Neighbour Relation in NR</t>
  </si>
  <si>
    <t>Nathan Tenny</t>
  </si>
  <si>
    <t>63312</t>
  </si>
  <si>
    <t>R2-1706747</t>
  </si>
  <si>
    <t>R2-1710543</t>
  </si>
  <si>
    <t>R2-1708209</t>
  </si>
  <si>
    <t>Positioning in NR</t>
  </si>
  <si>
    <t>R2-1710538</t>
  </si>
  <si>
    <t>R2-1708210</t>
  </si>
  <si>
    <t>Discussion on NR positioning technologies</t>
  </si>
  <si>
    <t>R2-1708211</t>
  </si>
  <si>
    <t>Discussion on fake gNB detection to reply SA3 LS</t>
  </si>
  <si>
    <t>R2-1708212</t>
  </si>
  <si>
    <t>[DRAFT] Reply LS on Support for fake gNB detection mechanisms</t>
  </si>
  <si>
    <t>R2-1708213</t>
  </si>
  <si>
    <t>Need codes and conditional codes in NR ASN.1</t>
  </si>
  <si>
    <t>R2-1707256</t>
  </si>
  <si>
    <t>R2-1708214</t>
  </si>
  <si>
    <t>Measurement configuration and procedures for SS and CSI-RS</t>
  </si>
  <si>
    <t>R2-1706730</t>
  </si>
  <si>
    <t>R2-1710544</t>
  </si>
  <si>
    <t>R2-1708215</t>
  </si>
  <si>
    <t>RLAU procedure and interaction with TAU</t>
  </si>
  <si>
    <t>R2-1710545</t>
  </si>
  <si>
    <t>R2-1708216</t>
  </si>
  <si>
    <t>Definition of PF and PO</t>
  </si>
  <si>
    <t>R2-1710540</t>
  </si>
  <si>
    <t>R2-1708217</t>
  </si>
  <si>
    <t>Efficiency of direct and response-driven paging</t>
  </si>
  <si>
    <t>R2-1709662</t>
  </si>
  <si>
    <t>R2-1708218</t>
  </si>
  <si>
    <t>[DRAFT] Reply LS on QoS support over PC5</t>
  </si>
  <si>
    <t>Huawei</t>
  </si>
  <si>
    <t>R2-1708219</t>
  </si>
  <si>
    <t>Report of email discussion [98#43][LTE/TEI14] UE overheating problem</t>
  </si>
  <si>
    <t>R2-1708220</t>
  </si>
  <si>
    <t>Low overhead signalling for UE overheating indication</t>
  </si>
  <si>
    <t>R2-1709696</t>
  </si>
  <si>
    <t>R2-1708221</t>
  </si>
  <si>
    <t>Introduction of the overheating indication</t>
  </si>
  <si>
    <t>R2-1709693</t>
  </si>
  <si>
    <t>1048</t>
  </si>
  <si>
    <t>R2-1708222</t>
  </si>
  <si>
    <t>Introduction of the UE capability for overheating indication</t>
  </si>
  <si>
    <t>R2-1709694</t>
  </si>
  <si>
    <t>1490</t>
  </si>
  <si>
    <t>R2-1708223</t>
  </si>
  <si>
    <t>R2-1709697</t>
  </si>
  <si>
    <t>2982</t>
  </si>
  <si>
    <t>R2-1708224</t>
  </si>
  <si>
    <t>Correction on TTI bundling for TDD configurations 2 and 3</t>
  </si>
  <si>
    <t>NEC</t>
  </si>
  <si>
    <t>Hisashi Futaki</t>
  </si>
  <si>
    <t>38636</t>
  </si>
  <si>
    <t>49</t>
  </si>
  <si>
    <t>8.20</t>
  </si>
  <si>
    <t>Uplink Capacity Enhancements for LTE</t>
  </si>
  <si>
    <t>R2-1709772</t>
  </si>
  <si>
    <t>LTE_UL_CAP_enh-Core</t>
  </si>
  <si>
    <t>2983</t>
  </si>
  <si>
    <t>R2-1708225</t>
  </si>
  <si>
    <t>NR PDCP for MCG bearer in EN-DC</t>
  </si>
  <si>
    <t>R2-1708226</t>
  </si>
  <si>
    <t>On demand SI information at handover</t>
  </si>
  <si>
    <t>R2-1708227</t>
  </si>
  <si>
    <t>QoS flow offloading</t>
  </si>
  <si>
    <t>R2-1708228</t>
  </si>
  <si>
    <t>AS support for 5G indication</t>
  </si>
  <si>
    <t>R2-1708229</t>
  </si>
  <si>
    <t>On demand SI request at RLAU</t>
  </si>
  <si>
    <t>R2-1708230</t>
  </si>
  <si>
    <t>Power saving for Cat-M UEs in weak signal conditions</t>
  </si>
  <si>
    <t>Sierra Wireless, S.A.</t>
  </si>
  <si>
    <t>Steven Bennett</t>
  </si>
  <si>
    <t>58645</t>
  </si>
  <si>
    <t>Proposal to consider the results of email discussion RAN2 98#52 (NB-IoT) for application to MTC</t>
  </si>
  <si>
    <t>R2-1708231</t>
  </si>
  <si>
    <t>Expanded PRACH search space for EDT requests</t>
  </si>
  <si>
    <t>Proposal to increase PRACH search space by applying Orthogonal Cover Codes</t>
  </si>
  <si>
    <t>R2-1708232</t>
  </si>
  <si>
    <t>SIB validity indication in MIB</t>
  </si>
  <si>
    <t>Proposal for a 1-bit SIB change indication in the MIB</t>
  </si>
  <si>
    <t>116</t>
  </si>
  <si>
    <t>9.14.3</t>
  </si>
  <si>
    <t>System acquisition time enhancements</t>
  </si>
  <si>
    <t>R2-1708233</t>
  </si>
  <si>
    <t>UL Early data transmission</t>
  </si>
  <si>
    <t>R2-1708234</t>
  </si>
  <si>
    <t>DL Early data transmission</t>
  </si>
  <si>
    <t>R2-1708235</t>
  </si>
  <si>
    <t>UL semi-persistent scheduling</t>
  </si>
  <si>
    <t>107</t>
  </si>
  <si>
    <t>9.13.4</t>
  </si>
  <si>
    <t>Semi-Persistent Scheduling</t>
  </si>
  <si>
    <t>R2-1708236</t>
  </si>
  <si>
    <t>Outcome of email discussion [98#49]</t>
  </si>
  <si>
    <t>Qualcomm Incorporated (Email discussion rapporteur)</t>
  </si>
  <si>
    <t>R2-1708237</t>
  </si>
  <si>
    <t>Field trial results on handover performance for aerial vehicles</t>
  </si>
  <si>
    <t>63</t>
  </si>
  <si>
    <t>9.4.4</t>
  </si>
  <si>
    <t>Potential enhancements for handover</t>
  </si>
  <si>
    <t>R2-1710887</t>
  </si>
  <si>
    <t>R2-1708238</t>
  </si>
  <si>
    <t>Identification and certification of Drones</t>
  </si>
  <si>
    <t>64</t>
  </si>
  <si>
    <t>9.4.5</t>
  </si>
  <si>
    <t>Identify certification</t>
  </si>
  <si>
    <t>R2-1708239</t>
  </si>
  <si>
    <t>R2-1708240</t>
  </si>
  <si>
    <t>R2-1708241</t>
  </si>
  <si>
    <t>Corrections on the use of plmn-IdentityList in field descriptions</t>
  </si>
  <si>
    <t>R2-1709814</t>
  </si>
  <si>
    <t>2984</t>
  </si>
  <si>
    <t>R2-1708242</t>
  </si>
  <si>
    <t>Capability differentiation between CE and non-CE modes</t>
  </si>
  <si>
    <t>R2-1708243</t>
  </si>
  <si>
    <t>TP on SN modification without MN involvement</t>
  </si>
  <si>
    <t>HTC Corporation</t>
  </si>
  <si>
    <t>Jing-Rong Hsieh</t>
  </si>
  <si>
    <t>63040</t>
  </si>
  <si>
    <t>R2-1711659</t>
  </si>
  <si>
    <t>R2-1708244</t>
  </si>
  <si>
    <t>Inactive State Modelling in LTE Connectivity to 5G-CN</t>
  </si>
  <si>
    <t>Haiyang Quan</t>
  </si>
  <si>
    <t>35212</t>
  </si>
  <si>
    <t>R2-1712865</t>
  </si>
  <si>
    <t>R2-1708245</t>
  </si>
  <si>
    <t>CN Type Selection in LTE Connectivity to 5G-CN</t>
  </si>
  <si>
    <t>R2-1708246</t>
  </si>
  <si>
    <t>Access Control forLTE Connectivity to 5G-CN</t>
  </si>
  <si>
    <t>R2-1708247</t>
  </si>
  <si>
    <t>RRC Connection Re-establishment for Control Plane CIoT EPS Optimization</t>
  </si>
  <si>
    <t>Li-Chuan Tseng</t>
  </si>
  <si>
    <t>59751</t>
  </si>
  <si>
    <t>R2-1709703</t>
  </si>
  <si>
    <t>2985</t>
  </si>
  <si>
    <t>R2-1708248</t>
  </si>
  <si>
    <t>Skipping MIB-NB Acquisition for NB-IOT UE</t>
  </si>
  <si>
    <t>R2-1708249</t>
  </si>
  <si>
    <t>NB-IOT UE Autonomous Release</t>
  </si>
  <si>
    <t>108</t>
  </si>
  <si>
    <t>9.13.5</t>
  </si>
  <si>
    <t>RRC Connection Release Enhancements</t>
  </si>
  <si>
    <t>R2-1708250</t>
  </si>
  <si>
    <t>Measurement Report Content in NR</t>
  </si>
  <si>
    <t>R2-1708251</t>
  </si>
  <si>
    <t>N-mismatch Problem in NR Measurement Events</t>
  </si>
  <si>
    <t>R2-1706756</t>
  </si>
  <si>
    <t>R2-1708252</t>
  </si>
  <si>
    <t>Introducing Events C1 and C2 in NR</t>
  </si>
  <si>
    <t>R2-1708253</t>
  </si>
  <si>
    <t>Measurement Gaps in NR</t>
  </si>
  <si>
    <t>R2-1708254</t>
  </si>
  <si>
    <t>RAN-based Notification Area in NR</t>
  </si>
  <si>
    <t>R2-1706758</t>
  </si>
  <si>
    <t>R2-1708255</t>
  </si>
  <si>
    <t>RAN-initiated Paging in NR</t>
  </si>
  <si>
    <t>R2-1706759</t>
  </si>
  <si>
    <t>R2-1708256</t>
  </si>
  <si>
    <t>Cell Selection and Reselection in NR</t>
  </si>
  <si>
    <t>R2-1706760</t>
  </si>
  <si>
    <t>R2-1708257</t>
  </si>
  <si>
    <t>R2-1706761</t>
  </si>
  <si>
    <t>R2-1801303</t>
  </si>
  <si>
    <t>R2-1708258</t>
  </si>
  <si>
    <t>Solutions for reducing power consumption for measurements of neighbour cells in NB-IoT</t>
  </si>
  <si>
    <t>III</t>
  </si>
  <si>
    <t>Yi-Ting Lin</t>
  </si>
  <si>
    <t>43482</t>
  </si>
  <si>
    <t>In this contribution we propose a general solution for all types of UEs.</t>
  </si>
  <si>
    <t>NB_IOTenh</t>
  </si>
  <si>
    <t>R2-1708259</t>
  </si>
  <si>
    <t xml:space="preserve">Impacts of PDCP Duplication to RLF Triggering When Reaching Maximum Number of RLC  Retransmission</t>
  </si>
  <si>
    <t>fangying xiao</t>
  </si>
  <si>
    <t>59314</t>
  </si>
  <si>
    <t>R2-1708260</t>
  </si>
  <si>
    <t>SDAP header design for reflective QoS indication and QoS flow remapping</t>
  </si>
  <si>
    <t>Pavan Nuggehalli</t>
  </si>
  <si>
    <t>60166</t>
  </si>
  <si>
    <t>R2-1710699</t>
  </si>
  <si>
    <t>R2-1708261</t>
  </si>
  <si>
    <t>Analysis of RLC UM operation for NR</t>
  </si>
  <si>
    <t>R2-1708262</t>
  </si>
  <si>
    <t>Discussion on RAR MAC PDU format</t>
  </si>
  <si>
    <t>R2-1708263</t>
  </si>
  <si>
    <t>Discussions on the L-field in MAC subheader</t>
  </si>
  <si>
    <t>R2-1708264</t>
  </si>
  <si>
    <t>Consideration on simultaneous multi-TB transmission</t>
  </si>
  <si>
    <t>R2-1708265</t>
  </si>
  <si>
    <t>Details on multiple SR configurations</t>
  </si>
  <si>
    <t>R2-1708266</t>
  </si>
  <si>
    <t>SR procedure in NR</t>
  </si>
  <si>
    <t>R2-1708267</t>
  </si>
  <si>
    <t>UE behaviour for the LCH with none SR configuration</t>
  </si>
  <si>
    <t>R2-1708268</t>
  </si>
  <si>
    <t>Text proposal for RLC AM polling mechanism</t>
  </si>
  <si>
    <t>MediaTek (Hefei) Inc.</t>
  </si>
  <si>
    <t>170</t>
  </si>
  <si>
    <t>10.3.2.1</t>
  </si>
  <si>
    <t>R2-1710696</t>
  </si>
  <si>
    <t>R2-1708269</t>
  </si>
  <si>
    <t>Considerations on latency related aspects in LTE eV2X</t>
  </si>
  <si>
    <t>R2-1708270</t>
  </si>
  <si>
    <t>BSR design to support pre-processing</t>
  </si>
  <si>
    <t>R2-1710695</t>
  </si>
  <si>
    <t>R2-1708271</t>
  </si>
  <si>
    <t>Fast DC configuration in EN-DC</t>
  </si>
  <si>
    <t>R2-1710694</t>
  </si>
  <si>
    <t>R2-1708272</t>
  </si>
  <si>
    <t>PDCP anchor for SRB in EN-DC</t>
  </si>
  <si>
    <t>R2-1708273</t>
  </si>
  <si>
    <t>Relaxed monitoring in NB-IoT</t>
  </si>
  <si>
    <t>Martin Van Der Zee</t>
  </si>
  <si>
    <t>58600</t>
  </si>
  <si>
    <t>R2-1710728</t>
  </si>
  <si>
    <t>R2-1708274</t>
  </si>
  <si>
    <t>Introduction of relaxed monitoring in NB-IoT</t>
  </si>
  <si>
    <t>2986</t>
  </si>
  <si>
    <t>R2-1708275</t>
  </si>
  <si>
    <t>36.304</t>
  </si>
  <si>
    <t>0383</t>
  </si>
  <si>
    <t>R2-1708276</t>
  </si>
  <si>
    <t>1491</t>
  </si>
  <si>
    <t>R2-1708277</t>
  </si>
  <si>
    <t>[98#52][NB-IoT] Power Consumption for RRM</t>
  </si>
  <si>
    <t>R2-1708278</t>
  </si>
  <si>
    <t>Relaxed monitoring in MTC</t>
  </si>
  <si>
    <t>R2-1710732</t>
  </si>
  <si>
    <t>R2-1708279</t>
  </si>
  <si>
    <t>Quick RRC connection release</t>
  </si>
  <si>
    <t>R2-1710735</t>
  </si>
  <si>
    <t>R2-1708280</t>
  </si>
  <si>
    <t>Measurement accuracy improvements</t>
  </si>
  <si>
    <t>112</t>
  </si>
  <si>
    <t>9.13.9</t>
  </si>
  <si>
    <t>R2-1710744</t>
  </si>
  <si>
    <t>R2-1708281</t>
  </si>
  <si>
    <t>E-CID measurements in Idle mode</t>
  </si>
  <si>
    <t>R2-1708282</t>
  </si>
  <si>
    <t>Clarification to positioning measurement in idle state</t>
  </si>
  <si>
    <t>R2-1709728</t>
  </si>
  <si>
    <t>36.305</t>
  </si>
  <si>
    <t>14.2.0</t>
  </si>
  <si>
    <t>0070</t>
  </si>
  <si>
    <t>R2-1708283</t>
  </si>
  <si>
    <t>RLC UM for NB-IoT</t>
  </si>
  <si>
    <t>R2-1710750</t>
  </si>
  <si>
    <t>R2-1708284</t>
  </si>
  <si>
    <t>NB-IoT power consumption reduction for paging and connected-mode DRX</t>
  </si>
  <si>
    <t>R2-1710749</t>
  </si>
  <si>
    <t>R2-1708285</t>
  </si>
  <si>
    <t>eMTC power consumption reduction for paging and connected-mode DRX</t>
  </si>
  <si>
    <t>122</t>
  </si>
  <si>
    <t>9.14.9</t>
  </si>
  <si>
    <t>R2-1708286</t>
  </si>
  <si>
    <t>Small cell support in NB-IoT</t>
  </si>
  <si>
    <t>110</t>
  </si>
  <si>
    <t>9.13.7</t>
  </si>
  <si>
    <t>Small Cell Support</t>
  </si>
  <si>
    <t>R2-1708287</t>
  </si>
  <si>
    <t>UE differentiation in NB-IoT</t>
  </si>
  <si>
    <t>109</t>
  </si>
  <si>
    <t>9.13.6</t>
  </si>
  <si>
    <t>UE differentiation</t>
  </si>
  <si>
    <t>R2-1710751</t>
  </si>
  <si>
    <t>R2-1708288</t>
  </si>
  <si>
    <t>PDCP version of MCG bearer for DRB in EN-DC</t>
  </si>
  <si>
    <t>Sharp Corporation, Qualcomm Incorporated, KDDI, KT Corporation, NTT DOCOMO INC.</t>
  </si>
  <si>
    <t>Takako Sanda</t>
  </si>
  <si>
    <t>71762</t>
  </si>
  <si>
    <t>R2-1708289</t>
  </si>
  <si>
    <t>Consideration on validity of enhanced ECN for NR</t>
  </si>
  <si>
    <t>Sharp Corporation, Qualcomm Incorporated, Fujitsu, MediaTek Inc., Intel Corporation</t>
  </si>
  <si>
    <t>R2-1708290</t>
  </si>
  <si>
    <t>SDAP header configuration</t>
  </si>
  <si>
    <t>Sharp Corporation</t>
  </si>
  <si>
    <t>R2-1708291</t>
  </si>
  <si>
    <t>L-field length in MAC PDU format</t>
  </si>
  <si>
    <t>Ruiming Zheng</t>
  </si>
  <si>
    <t>79640</t>
  </si>
  <si>
    <t>R2-1708292</t>
  </si>
  <si>
    <t>Remaining RLC PDU formats</t>
  </si>
  <si>
    <t>R2-1708293</t>
  </si>
  <si>
    <t>Out-of-order delivery in PDCP receive operation</t>
  </si>
  <si>
    <t>R2-1708294</t>
  </si>
  <si>
    <t>Benefits of UE assisted information and solutions</t>
  </si>
  <si>
    <t>68</t>
  </si>
  <si>
    <t>9.5.2</t>
  </si>
  <si>
    <t>L2 differentiated handling for critical data</t>
  </si>
  <si>
    <t>R2-1708295</t>
  </si>
  <si>
    <t>Discussion on L2 differentiated handling for critical data</t>
  </si>
  <si>
    <t>R2-1708296</t>
  </si>
  <si>
    <t>Evaluation and crosscheck on APDC algorithm</t>
  </si>
  <si>
    <t>MediaTek Inc., Broadcom</t>
  </si>
  <si>
    <t>58</t>
  </si>
  <si>
    <t>9.3</t>
  </si>
  <si>
    <t>Study on UL data compression in LTE</t>
  </si>
  <si>
    <t>FS_LTE_UDC</t>
  </si>
  <si>
    <t>R2-1708297</t>
  </si>
  <si>
    <t>Discussion about exceptional pool for resource pool sharing between UEs using mode 3 and UEs using mode 4</t>
  </si>
  <si>
    <t>Sangwook Kwon</t>
  </si>
  <si>
    <t>70178</t>
  </si>
  <si>
    <t>R2-1711733</t>
  </si>
  <si>
    <t>R2-1708298</t>
  </si>
  <si>
    <t>AS RAI for CAT - M</t>
  </si>
  <si>
    <t>Gemalto N.V.,Sierra Wireless, Qualcomm, Sequans, Intel</t>
  </si>
  <si>
    <t>Osaid khaliq</t>
  </si>
  <si>
    <t>64768</t>
  </si>
  <si>
    <t>38</t>
  </si>
  <si>
    <t>8.12.2</t>
  </si>
  <si>
    <t>R2-1708299</t>
  </si>
  <si>
    <t>Email discussion summary on solutions for LTE QMC</t>
  </si>
  <si>
    <t>China Unicom</t>
  </si>
  <si>
    <t>RONG HUANG</t>
  </si>
  <si>
    <t>72184</t>
  </si>
  <si>
    <t>LTE_QMC_Streaming, LTE_QMC_Streaming-Core</t>
  </si>
  <si>
    <t>R2-1708300</t>
  </si>
  <si>
    <t>Early data transmission for the CP solution</t>
  </si>
  <si>
    <t>Huawei, HiSilicon, Neul</t>
  </si>
  <si>
    <t>Baokun Shan</t>
  </si>
  <si>
    <t>70626</t>
  </si>
  <si>
    <t>R2-1708301</t>
  </si>
  <si>
    <t>Power saving signal or channel in NB-IoT</t>
  </si>
  <si>
    <t>R2-1708302</t>
  </si>
  <si>
    <t>Semi-Persistent Scheduling in NB-IoT</t>
  </si>
  <si>
    <t>R2-1708303</t>
  </si>
  <si>
    <t>Quick RRC Release</t>
  </si>
  <si>
    <t>R2-1708304</t>
  </si>
  <si>
    <t>Introduction of quick RRC Connection Release for NB-IoT in 36.321</t>
  </si>
  <si>
    <t>draftCR</t>
  </si>
  <si>
    <t>R2-1708305</t>
  </si>
  <si>
    <t>Introduction of quick RRC Connection Release for NB-IoT in 36.331</t>
  </si>
  <si>
    <t>R2-1708306</t>
  </si>
  <si>
    <t>Introduction of relaxed monitoring for NB-IoT in 36.304</t>
  </si>
  <si>
    <t>R2-1711321</t>
  </si>
  <si>
    <t>NB_IOTenh-Core, TEI14</t>
  </si>
  <si>
    <t>0384</t>
  </si>
  <si>
    <t>C</t>
  </si>
  <si>
    <t>R2-1708307</t>
  </si>
  <si>
    <t>Introduction of relaxed monitoring for NB-IoT in 36.306</t>
  </si>
  <si>
    <t>R2-1711322</t>
  </si>
  <si>
    <t>1492</t>
  </si>
  <si>
    <t>R2-1708308</t>
  </si>
  <si>
    <t>Introduction of relaxed monitoring for NB-IoT in 36.331</t>
  </si>
  <si>
    <t>R2-1711323</t>
  </si>
  <si>
    <t>2987</t>
  </si>
  <si>
    <t>R2-1708309</t>
  </si>
  <si>
    <t>R2-1708310</t>
  </si>
  <si>
    <t>Consideration on FeNB-IoT impact on RAN2 specifications</t>
  </si>
  <si>
    <t>R2-1708311</t>
  </si>
  <si>
    <t>Clarification that DL only bands are not supported in NB-IoT</t>
  </si>
  <si>
    <t>2988</t>
  </si>
  <si>
    <t>R2-1708312</t>
  </si>
  <si>
    <t>2989</t>
  </si>
  <si>
    <t>R2-1708313</t>
  </si>
  <si>
    <t>Corrections for SC-PTM in NB-IoTenh and feMTC</t>
  </si>
  <si>
    <t>37</t>
  </si>
  <si>
    <t>8.12.1</t>
  </si>
  <si>
    <t>Multicast for feMTC and eNB-IoT</t>
  </si>
  <si>
    <t>not pursued</t>
  </si>
  <si>
    <t>NB_IOTenh-Core, LTE_feMTC-Core</t>
  </si>
  <si>
    <t>1049</t>
  </si>
  <si>
    <t>R2-1708314</t>
  </si>
  <si>
    <t>Cleanup for NB-IoT Enhancements</t>
  </si>
  <si>
    <t>R2-1709704</t>
  </si>
  <si>
    <t>2990</t>
  </si>
  <si>
    <t>R2-1708315</t>
  </si>
  <si>
    <t>Discussion on cell (re)selection while the beam number is less than N</t>
  </si>
  <si>
    <t>HTC Corporation, Mediatek</t>
  </si>
  <si>
    <t>Eric Chen</t>
  </si>
  <si>
    <t>45162</t>
  </si>
  <si>
    <t>R2-1707447</t>
  </si>
  <si>
    <t>R2-1711591</t>
  </si>
  <si>
    <t>R2-1708316</t>
  </si>
  <si>
    <t>Relaxed monitoring</t>
  </si>
  <si>
    <t>This discussion paper is also under the agenda item of 8.11.1.</t>
  </si>
  <si>
    <t>NB_IOTenh-Core, NB_IOTenh2-Core</t>
  </si>
  <si>
    <t>R2-1708317</t>
  </si>
  <si>
    <t>Miscellaneous corrections for NB-IoTenh and feMTC</t>
  </si>
  <si>
    <t>This CR is also under the agenda item of 8.12.2.</t>
  </si>
  <si>
    <t>1143</t>
  </si>
  <si>
    <t>RP-171913</t>
  </si>
  <si>
    <t>R2-1708318</t>
  </si>
  <si>
    <t>Default DRB establishment</t>
  </si>
  <si>
    <t>Henrik Enbuske</t>
  </si>
  <si>
    <t>32991</t>
  </si>
  <si>
    <t>R2-1708319</t>
  </si>
  <si>
    <t>[DRAFT] Reply LS to SA2 on 5QIs for URLLC</t>
  </si>
  <si>
    <t>R2-1709916</t>
  </si>
  <si>
    <t>R2-1708320</t>
  </si>
  <si>
    <t>QoS Flow Relocation in NR-DC between MN and SN</t>
  </si>
  <si>
    <t>R2-1708321</t>
  </si>
  <si>
    <t>QoS Flow Remapping in Handover and Within the Same Cell</t>
  </si>
  <si>
    <t>R2-1708322</t>
  </si>
  <si>
    <t>Reflective QoS and Flow-ID</t>
  </si>
  <si>
    <t>R2-1708323</t>
  </si>
  <si>
    <t>SDAP entity establishment</t>
  </si>
  <si>
    <t>R2-1708324</t>
  </si>
  <si>
    <t>SDAP Header Format</t>
  </si>
  <si>
    <t>R2-1708325</t>
  </si>
  <si>
    <t>SDAP configurations with NAS-Reflective QoS</t>
  </si>
  <si>
    <t>R2-1708326</t>
  </si>
  <si>
    <t>MAC-I for DRBs</t>
  </si>
  <si>
    <t>177</t>
  </si>
  <si>
    <t>10.3.3.2</t>
  </si>
  <si>
    <t>PDCP PDU formats</t>
  </si>
  <si>
    <t>R2-1708327</t>
  </si>
  <si>
    <t>PDCP SN reconfiguration at handover</t>
  </si>
  <si>
    <t>R2-1708328</t>
  </si>
  <si>
    <t>PDCP feedback and flow control</t>
  </si>
  <si>
    <t>R2-1708329</t>
  </si>
  <si>
    <t>PDCP and RLC behavior for PDCP data duplication</t>
  </si>
  <si>
    <t>R2-1708330</t>
  </si>
  <si>
    <t>UP timers in PDCP</t>
  </si>
  <si>
    <t>R2-1708331</t>
  </si>
  <si>
    <t>MAC CE duplication activation bitmap details</t>
  </si>
  <si>
    <t>R2-1708332</t>
  </si>
  <si>
    <t>PDCP Out-of-order delivery and T-reordering</t>
  </si>
  <si>
    <t>R2-1708333</t>
  </si>
  <si>
    <t>Packet duplication in CA</t>
  </si>
  <si>
    <t>R2-1708334</t>
  </si>
  <si>
    <t>PDCP pre-processing and data delivery to lower layers</t>
  </si>
  <si>
    <t>R2-1708335</t>
  </si>
  <si>
    <t>Dynamic reconfiguration of UL link direction</t>
  </si>
  <si>
    <t>R2-1708336</t>
  </si>
  <si>
    <t>PDCP data volume reporting in duplication</t>
  </si>
  <si>
    <t>R2-1708337</t>
  </si>
  <si>
    <t>PDCP duplication control related to SCell control</t>
  </si>
  <si>
    <t>R2-1708338</t>
  </si>
  <si>
    <t>Further details on RLC UM operation</t>
  </si>
  <si>
    <t>R2-1708339</t>
  </si>
  <si>
    <t>RLC STATUS report format</t>
  </si>
  <si>
    <t>R2-1708340</t>
  </si>
  <si>
    <t>TP RLC operation for PDCP duplication</t>
  </si>
  <si>
    <t>R2-1708341</t>
  </si>
  <si>
    <t>RLC Polling TP</t>
  </si>
  <si>
    <t>R2-1708342</t>
  </si>
  <si>
    <t>RLC Polling</t>
  </si>
  <si>
    <t>R2-1708343</t>
  </si>
  <si>
    <t>RLC UM header format</t>
  </si>
  <si>
    <t>R2-1708344</t>
  </si>
  <si>
    <t>RLC PDU creation</t>
  </si>
  <si>
    <t>R2-1708345</t>
  </si>
  <si>
    <t>UP timers in RLC</t>
  </si>
  <si>
    <t>R2-1708346</t>
  </si>
  <si>
    <t>Maximum Number of RLC Retransmissions in PDCP Duplication</t>
  </si>
  <si>
    <t>R2-1708347</t>
  </si>
  <si>
    <t>RLC Specification State Variable Naming</t>
  </si>
  <si>
    <t>R2-1708348</t>
  </si>
  <si>
    <t>Further aspects for BSR transmissions and cancellation</t>
  </si>
  <si>
    <t>R2-1708349</t>
  </si>
  <si>
    <t>BSR format aspects</t>
  </si>
  <si>
    <t>R2-1708350</t>
  </si>
  <si>
    <t>Grant Free and Semi-Persistent Scheduling in NR</t>
  </si>
  <si>
    <t>R2-1708351</t>
  </si>
  <si>
    <t>SPS enhancements in NR</t>
  </si>
  <si>
    <t>R2-1708352</t>
  </si>
  <si>
    <t>General HARQ aspects of SPS UL</t>
  </si>
  <si>
    <t>R2-1708353</t>
  </si>
  <si>
    <t>Enhanced HARQ feedback mode in SPS</t>
  </si>
  <si>
    <t>R2-1708354</t>
  </si>
  <si>
    <t>Clarification on SI repetition pattern</t>
  </si>
  <si>
    <t>NTT DOCOMO INC.</t>
  </si>
  <si>
    <t>Ryusuke Matsukawa</t>
  </si>
  <si>
    <t>64580</t>
  </si>
  <si>
    <t>R2-1709708</t>
  </si>
  <si>
    <t>LTE_MTCe2_L1-Core, NB_IOT-Core</t>
  </si>
  <si>
    <t>2991</t>
  </si>
  <si>
    <t>R2-1708355</t>
  </si>
  <si>
    <t>R2-1709709</t>
  </si>
  <si>
    <t>2992</t>
  </si>
  <si>
    <t>R2-1708356</t>
  </si>
  <si>
    <t>Consideration on supporting small cell in FeNB-IoT</t>
  </si>
  <si>
    <t>R2-1708357</t>
  </si>
  <si>
    <t>Clean Up of the TR 36.754</t>
  </si>
  <si>
    <t>36.754</t>
  </si>
  <si>
    <t>15.0.0</t>
  </si>
  <si>
    <t>0001</t>
  </si>
  <si>
    <t>RP-171912</t>
  </si>
  <si>
    <t>R2-1708358</t>
  </si>
  <si>
    <t>More Details and Simulation Results of Deflate with 1 Byte UDC Header</t>
  </si>
  <si>
    <t>R2-1708359</t>
  </si>
  <si>
    <t>Update of Description and Evaluation Results for Deflate</t>
  </si>
  <si>
    <t>R2-1709742</t>
  </si>
  <si>
    <t>0002</t>
  </si>
  <si>
    <t>R2-1708360</t>
  </si>
  <si>
    <t>Cross Check on APDC</t>
  </si>
  <si>
    <t>R2-1708361</t>
  </si>
  <si>
    <t>Clarification on Buffer Size for APDC</t>
  </si>
  <si>
    <t>0003</t>
  </si>
  <si>
    <t>R2-1708362</t>
  </si>
  <si>
    <t>Complexity Evaluation between APDC and DEFLATE</t>
  </si>
  <si>
    <t>CATT, MediaTek</t>
  </si>
  <si>
    <t>R2-1708363</t>
  </si>
  <si>
    <t>Correction on Computation Complexity Table for Deflate</t>
  </si>
  <si>
    <t>0004</t>
  </si>
  <si>
    <t>R2-1708364</t>
  </si>
  <si>
    <t>Consideration on supporting CSG functionality in FeNB-IoT</t>
  </si>
  <si>
    <t>R2-1708365</t>
  </si>
  <si>
    <t>Consideration on access control in eFeMTC</t>
  </si>
  <si>
    <t>118</t>
  </si>
  <si>
    <t>9.14.5</t>
  </si>
  <si>
    <t>Access/load control of idle mode UEs</t>
  </si>
  <si>
    <t>R2-1708366</t>
  </si>
  <si>
    <t>Further discussion on open issues for RACH resource handling and usage during handover</t>
  </si>
  <si>
    <t>Jari Isokangas</t>
  </si>
  <si>
    <t>70516</t>
  </si>
  <si>
    <t>R2-1708367</t>
  </si>
  <si>
    <t>Discussion on measurement configuration enhancement in INACTIVE state</t>
  </si>
  <si>
    <t>R2-1707083</t>
  </si>
  <si>
    <t>R2-1708368</t>
  </si>
  <si>
    <t>Discussion on additional enhancement for INACTIVE to IDLE state transition procedure</t>
  </si>
  <si>
    <t>R2-1707084</t>
  </si>
  <si>
    <t>R2-1708369</t>
  </si>
  <si>
    <t>Consideration on relaxed monitoring for cell reselection in FeNB-IoT</t>
  </si>
  <si>
    <t>R2-1708370</t>
  </si>
  <si>
    <t>Consideration on SPS in FeNB-IoT</t>
  </si>
  <si>
    <t>R2-1708371</t>
  </si>
  <si>
    <t>Consideration on further enhancement of quick release of RRC connection in FeNB-IoT</t>
  </si>
  <si>
    <t>R2-1708372</t>
  </si>
  <si>
    <t>Discussion on SFN mismatch issue</t>
  </si>
  <si>
    <t>LTE_extDRX-Core</t>
  </si>
  <si>
    <t>R2-1708373</t>
  </si>
  <si>
    <t>Consideration on UE differentiation in FeNB-IoT</t>
  </si>
  <si>
    <t>R2-1708374</t>
  </si>
  <si>
    <t>Consideration on TDD support in FeNB-IoT</t>
  </si>
  <si>
    <t>111</t>
  </si>
  <si>
    <t>9.13.8</t>
  </si>
  <si>
    <t>TDD</t>
  </si>
  <si>
    <t>R2-1708375</t>
  </si>
  <si>
    <t>Consideration on UE power consumption reduction in FeNB-IoT</t>
  </si>
  <si>
    <t>R2-1708376</t>
  </si>
  <si>
    <t>Consideration on relaxed monitoring for cell reselection in eFeMTC</t>
  </si>
  <si>
    <t>R2-1708377</t>
  </si>
  <si>
    <t>CR on conditon for RRC connection establishment for V2X sidelink communication</t>
  </si>
  <si>
    <t>R2-1709771</t>
  </si>
  <si>
    <t>2993</t>
  </si>
  <si>
    <t>R2-1708378</t>
  </si>
  <si>
    <t>Consideration on supporting lower UE power class in eFeMTC</t>
  </si>
  <si>
    <t>R2-1708379</t>
  </si>
  <si>
    <t>Consideration on system acquisition time reduction in FeNB-IoT</t>
  </si>
  <si>
    <t>R2-1708380</t>
  </si>
  <si>
    <t>Consideration on early data transmission in eFeMTC</t>
  </si>
  <si>
    <t>R2-1708381</t>
  </si>
  <si>
    <t>Consideration on system acquisition time reduction in eFeMTC</t>
  </si>
  <si>
    <t>R2-1708382</t>
  </si>
  <si>
    <t>Summary of email discussion [98#53][feMTC] PRS Occasion Group</t>
  </si>
  <si>
    <t>LTE_feMTC-Core</t>
  </si>
  <si>
    <t>R2-1708383</t>
  </si>
  <si>
    <t>Compression Gain evaluation of APDC solution</t>
  </si>
  <si>
    <t>Ritesh Shreevastav</t>
  </si>
  <si>
    <t>69655</t>
  </si>
  <si>
    <t>R2-1708384</t>
  </si>
  <si>
    <t>Correction on definition of PRS Occasion Group</t>
  </si>
  <si>
    <t>R2-1709729</t>
  </si>
  <si>
    <t>36.355</t>
  </si>
  <si>
    <t>0182</t>
  </si>
  <si>
    <t>R2-1708385</t>
  </si>
  <si>
    <t>Discussion on TAT in RACH-less handover</t>
  </si>
  <si>
    <t>Lei Liu</t>
  </si>
  <si>
    <t>59582</t>
  </si>
  <si>
    <t>28</t>
  </si>
  <si>
    <t>8.6</t>
  </si>
  <si>
    <t>WI: Further mobility enhancements in LTE</t>
  </si>
  <si>
    <t>LTE_eMob-Core</t>
  </si>
  <si>
    <t>R2-1708386</t>
  </si>
  <si>
    <t>Correction on TAT in RACH-less handover in 36.321</t>
  </si>
  <si>
    <t>R2-1709735</t>
  </si>
  <si>
    <t>1144</t>
  </si>
  <si>
    <t>R2-1708387</t>
  </si>
  <si>
    <t>Correction on TAT in RACH-less handover in 36.331</t>
  </si>
  <si>
    <t>R2-1709736</t>
  </si>
  <si>
    <t>2994</t>
  </si>
  <si>
    <t>R2-1708388</t>
  </si>
  <si>
    <t>Correction on SR trigger in RACH-less handover</t>
  </si>
  <si>
    <t>1145</t>
  </si>
  <si>
    <t>R2-1708389</t>
  </si>
  <si>
    <t>Corrections on eVoLTE</t>
  </si>
  <si>
    <t>2995</t>
  </si>
  <si>
    <t>R2-1708390</t>
  </si>
  <si>
    <t>[DRAFT] Reply LS to SA2 on progress of eVoLP</t>
  </si>
  <si>
    <t>238</t>
  </si>
  <si>
    <t>12</t>
  </si>
  <si>
    <t>Outgoing LSs</t>
  </si>
  <si>
    <t>R2-1708391</t>
  </si>
  <si>
    <t>Introduction of Tx antenna selection per band in 36.331</t>
  </si>
  <si>
    <t>Huawei, HiSilicon, Softbank</t>
  </si>
  <si>
    <t>postponed</t>
  </si>
  <si>
    <t>2996</t>
  </si>
  <si>
    <t>R2-1708392</t>
  </si>
  <si>
    <t>Introduction of Tx antenna selection per band in 36.306</t>
  </si>
  <si>
    <t>1493</t>
  </si>
  <si>
    <t>R2-1708393</t>
  </si>
  <si>
    <t>Correction on UE category combination in 36.306</t>
  </si>
  <si>
    <t>R2-1709773</t>
  </si>
  <si>
    <t>1494</t>
  </si>
  <si>
    <t>R2-1708394</t>
  </si>
  <si>
    <t>Discussion on how to handle 5GC features for ng-eNB based on LS S2-175192</t>
  </si>
  <si>
    <t>R2-1708395</t>
  </si>
  <si>
    <t>Handling on E-UTRA cell which only connects to 5G Core</t>
  </si>
  <si>
    <t>R2-1708396</t>
  </si>
  <si>
    <t>[DRAFT] Reply LS on response LS on LTE connectivity to 5G-CN</t>
  </si>
  <si>
    <t>R2-1708397</t>
  </si>
  <si>
    <t>Access Control for UE accessing 5GC via LTE</t>
  </si>
  <si>
    <t>R2-1708398</t>
  </si>
  <si>
    <t>Discussion on mobility scenario for E-UTRA connected to 5GC</t>
  </si>
  <si>
    <t>R2-1711112</t>
  </si>
  <si>
    <t>R2-1708399</t>
  </si>
  <si>
    <t>Discussion on NR PDCP usage for ng-eNB</t>
  </si>
  <si>
    <t>R2-1708400</t>
  </si>
  <si>
    <t>Flow based QoS framework for E-UTRA connected to 5GC</t>
  </si>
  <si>
    <t>R2-1708401</t>
  </si>
  <si>
    <t>Network selection for initial access in E-UTRA connected to 5GC</t>
  </si>
  <si>
    <t>R2-1708402</t>
  </si>
  <si>
    <t>Network slicing for E-UTRA connected to 5GC</t>
  </si>
  <si>
    <t>R2-1708403</t>
  </si>
  <si>
    <t>Support of 5GS security in E-UTRA connected to 5GC</t>
  </si>
  <si>
    <t>R2-1711111</t>
  </si>
  <si>
    <t>R2-1708404</t>
  </si>
  <si>
    <t>Consideration on RRC connection establishment procedure</t>
  </si>
  <si>
    <t>R2-1708405</t>
  </si>
  <si>
    <t>[DRAFT] LS to RAN1 on MSG3 size</t>
  </si>
  <si>
    <t>R2-1708406</t>
  </si>
  <si>
    <t>RRC Establishment Cause</t>
  </si>
  <si>
    <t>R2-1711103</t>
  </si>
  <si>
    <t>R2-1708407</t>
  </si>
  <si>
    <t>RRC support of multiple numerologies</t>
  </si>
  <si>
    <t>R2-1708408</t>
  </si>
  <si>
    <t>Remaining on measurement event for EN-DC</t>
  </si>
  <si>
    <t>vivo</t>
  </si>
  <si>
    <t>LI CHEN</t>
  </si>
  <si>
    <t>70878</t>
  </si>
  <si>
    <t>R2-1710936</t>
  </si>
  <si>
    <t>R2-1708409</t>
  </si>
  <si>
    <t>Cell selection/reselection with network slicing</t>
  </si>
  <si>
    <t>R2-1706960</t>
  </si>
  <si>
    <t>R2-1708410</t>
  </si>
  <si>
    <t>QoS support in NR DC</t>
  </si>
  <si>
    <t>R2-1708411</t>
  </si>
  <si>
    <t>DRB IP configuration and PDCP PDU Format</t>
  </si>
  <si>
    <t>R2-1708412</t>
  </si>
  <si>
    <t>Harmonized bearer type</t>
  </si>
  <si>
    <t>R2-1708413</t>
  </si>
  <si>
    <t>Measurement in case of SCG failure</t>
  </si>
  <si>
    <t>R2-1708414</t>
  </si>
  <si>
    <t>Further consideration on integrity check failure</t>
  </si>
  <si>
    <t>R2-1706964</t>
  </si>
  <si>
    <t>R2-1708415</t>
  </si>
  <si>
    <t>UE radio access capabilities change</t>
  </si>
  <si>
    <t>R2-1706979</t>
  </si>
  <si>
    <t>R2-1710945</t>
  </si>
  <si>
    <t>R2-1708416</t>
  </si>
  <si>
    <t>Basic handover procedure</t>
  </si>
  <si>
    <t>R2-1708417</t>
  </si>
  <si>
    <t>RLM/RLF in NR</t>
  </si>
  <si>
    <t>R2-1706965</t>
  </si>
  <si>
    <t>R2-1710919</t>
  </si>
  <si>
    <t>R2-1708418</t>
  </si>
  <si>
    <t>Counter Design for Random Access Procedure</t>
  </si>
  <si>
    <t>R2-1706966</t>
  </si>
  <si>
    <t>R2-1708419</t>
  </si>
  <si>
    <t>UE AS context retrieve failure</t>
  </si>
  <si>
    <t>R2-1706967</t>
  </si>
  <si>
    <t>R2-1708420</t>
  </si>
  <si>
    <t>SS block and CSI-RS based measurement configuration in RRC_CONNECTED state</t>
  </si>
  <si>
    <t>R2-1706968</t>
  </si>
  <si>
    <t>R2-1708421</t>
  </si>
  <si>
    <t>Discussion on measurement gap</t>
  </si>
  <si>
    <t>R2-1706969</t>
  </si>
  <si>
    <t>R2-1710929</t>
  </si>
  <si>
    <t>R2-1708422</t>
  </si>
  <si>
    <t>Remaining issues on minimum system information content</t>
  </si>
  <si>
    <t>R2-1708423</t>
  </si>
  <si>
    <t>Stored SI for NR</t>
  </si>
  <si>
    <t>R2-1710939</t>
  </si>
  <si>
    <t>R2-1708424</t>
  </si>
  <si>
    <t>SI Change Notification</t>
  </si>
  <si>
    <t>R2-1706972</t>
  </si>
  <si>
    <t>R2-1710940</t>
  </si>
  <si>
    <t>R2-1708425</t>
  </si>
  <si>
    <t>Scheduling of Other SI</t>
  </si>
  <si>
    <t>R2-1710941</t>
  </si>
  <si>
    <t>R2-1708426</t>
  </si>
  <si>
    <t>On demand SI General Procedure</t>
  </si>
  <si>
    <t>R2-1706973</t>
  </si>
  <si>
    <t>R2-1708427</t>
  </si>
  <si>
    <t>Considerations on RRC SI Request/Response Messages</t>
  </si>
  <si>
    <t>R2-1708428</t>
  </si>
  <si>
    <t>Discussion on other SI request</t>
  </si>
  <si>
    <t>R2-1706974</t>
  </si>
  <si>
    <t>R2-1710943</t>
  </si>
  <si>
    <t>R2-1708429</t>
  </si>
  <si>
    <t>DRX configuration for Inactive UE</t>
  </si>
  <si>
    <t>R2-1706975</t>
  </si>
  <si>
    <t>R2-1708430</t>
  </si>
  <si>
    <t>Cell quality derivation in idle inactive mode</t>
  </si>
  <si>
    <t>R2-1710947</t>
  </si>
  <si>
    <t>R2-1708431</t>
  </si>
  <si>
    <t>Cell selection reselection in NR</t>
  </si>
  <si>
    <t>R2-1710946</t>
  </si>
  <si>
    <t>R2-1708432</t>
  </si>
  <si>
    <t>Consideration on forward compatibilitiy</t>
  </si>
  <si>
    <t>R2-1706978</t>
  </si>
  <si>
    <t>R2-1710948</t>
  </si>
  <si>
    <t>R2-1708433</t>
  </si>
  <si>
    <t>Sync assistant information for RRC idle/inactive state</t>
  </si>
  <si>
    <t>R2-1706977</t>
  </si>
  <si>
    <t>R2-1708434</t>
  </si>
  <si>
    <t>NR paging design</t>
  </si>
  <si>
    <t>R2-1708435</t>
  </si>
  <si>
    <t>General Aspects on LTE connected to 5GCN</t>
  </si>
  <si>
    <t>R2-1708436</t>
  </si>
  <si>
    <t>Mobility issue in LTE connected to NextGen Core</t>
  </si>
  <si>
    <t>R2-1710949</t>
  </si>
  <si>
    <t>R2-1708437</t>
  </si>
  <si>
    <t>Discussion on Split bearer handling during SN change</t>
  </si>
  <si>
    <t>Samsung Electronics Co., Ltd</t>
  </si>
  <si>
    <t>neha sharma</t>
  </si>
  <si>
    <t>70441</t>
  </si>
  <si>
    <t>R2-1708438</t>
  </si>
  <si>
    <t>Allowed Bearer type changes and L2 handling</t>
  </si>
  <si>
    <t>R2-1708439</t>
  </si>
  <si>
    <t>Bearer handling in NR-E-UTRA Dual Connectivity</t>
  </si>
  <si>
    <t>R2-1711088</t>
  </si>
  <si>
    <t>R2-1708440</t>
  </si>
  <si>
    <t>Adapting LTE baseline for BSR triggering to multiple SR configurations framework of NR</t>
  </si>
  <si>
    <t>R2-1708441</t>
  </si>
  <si>
    <t>Discussion to avoid duplicate reordering in EN-DC</t>
  </si>
  <si>
    <t>R2-1708442</t>
  </si>
  <si>
    <t>Text Proposal for TS 38.321 covering BSR operation in NR</t>
  </si>
  <si>
    <t>R2-1708443</t>
  </si>
  <si>
    <t>Discussion on Security keys</t>
  </si>
  <si>
    <t>R2-1708444</t>
  </si>
  <si>
    <t>Discussion on PDCP data volume calculation</t>
  </si>
  <si>
    <t>R2-1711123</t>
  </si>
  <si>
    <t>R2-1708445</t>
  </si>
  <si>
    <t>Discussion on Inter MN handover without SN change</t>
  </si>
  <si>
    <t>R2-1707104</t>
  </si>
  <si>
    <t>R2-1708446</t>
  </si>
  <si>
    <t>Impact on Control and User Plane procedure due to Intra and Inter CU HO</t>
  </si>
  <si>
    <t>R2-1707105</t>
  </si>
  <si>
    <t>R2-1708447</t>
  </si>
  <si>
    <t>UL small data transmission use cases and requirements</t>
  </si>
  <si>
    <t>VEOLIA</t>
  </si>
  <si>
    <t>Thierry Berisot</t>
  </si>
  <si>
    <t>71761</t>
  </si>
  <si>
    <t>R2-1708448</t>
  </si>
  <si>
    <t>Correction to SPS resource collision</t>
  </si>
  <si>
    <t>LG Electronics Inc.</t>
  </si>
  <si>
    <t>Youngdae Lee</t>
  </si>
  <si>
    <t>33638</t>
  </si>
  <si>
    <t>1146</t>
  </si>
  <si>
    <t>R2-1708449</t>
  </si>
  <si>
    <t>Corrections to random selection for P2X related V2X sidelink communication</t>
  </si>
  <si>
    <t>R2-1709786</t>
  </si>
  <si>
    <t>1147</t>
  </si>
  <si>
    <t>R2-1708450</t>
  </si>
  <si>
    <t>R2-1709787</t>
  </si>
  <si>
    <t>2997</t>
  </si>
  <si>
    <t>R2-1708451</t>
  </si>
  <si>
    <t>Modelling sidelink parallel transmissions for V2X communication</t>
  </si>
  <si>
    <t>R2-1708452</t>
  </si>
  <si>
    <t>Discussion on standardization of narrowband V2X in Rel-15</t>
  </si>
  <si>
    <t>239</t>
  </si>
  <si>
    <t>13</t>
  </si>
  <si>
    <t>Any other business</t>
  </si>
  <si>
    <t>R2-1708453</t>
  </si>
  <si>
    <t>Design principles for LTE connectivity to 5G-CN</t>
  </si>
  <si>
    <t>R2-1708454</t>
  </si>
  <si>
    <t>AS context in RRC_IDLE</t>
  </si>
  <si>
    <t>R2-1711383</t>
  </si>
  <si>
    <t>R2-1708455</t>
  </si>
  <si>
    <t>Access category based access barring for RRC_IDLE and RRC_INACTIVE</t>
  </si>
  <si>
    <t>R2-1711385</t>
  </si>
  <si>
    <t>R2-1708456</t>
  </si>
  <si>
    <t>CN paging DRX in RRC_IDLE</t>
  </si>
  <si>
    <t>R2-1711386</t>
  </si>
  <si>
    <t>R2-1708457</t>
  </si>
  <si>
    <t>Configurable cause for NR</t>
  </si>
  <si>
    <t>R2-1711384</t>
  </si>
  <si>
    <t>R2-1708458</t>
  </si>
  <si>
    <t>Access category based access barring mechanism for RRC_CONNECTED</t>
  </si>
  <si>
    <t>R2-1711398</t>
  </si>
  <si>
    <t>R2-1708459</t>
  </si>
  <si>
    <t>Handling of radio bearers and security for data transmission in RRC_INACTIVE</t>
  </si>
  <si>
    <t>R2-1711395</t>
  </si>
  <si>
    <t>R2-1708460</t>
  </si>
  <si>
    <t>Handling of SRBs in connection re-establishment</t>
  </si>
  <si>
    <t>R2-1711396</t>
  </si>
  <si>
    <t>R2-1708461</t>
  </si>
  <si>
    <t>Remaining issues on on-demand SI request procedure</t>
  </si>
  <si>
    <t>R2-1711389</t>
  </si>
  <si>
    <t>R2-1708462</t>
  </si>
  <si>
    <t>PWS support for NR</t>
  </si>
  <si>
    <t>R2-1708463</t>
  </si>
  <si>
    <t>Random Access Backoff and Access Barring</t>
  </si>
  <si>
    <t>R2-1711394</t>
  </si>
  <si>
    <t>R2-1708464</t>
  </si>
  <si>
    <t>RAN paging DRX in RRC_INACTIVE</t>
  </si>
  <si>
    <t>R2-1711393</t>
  </si>
  <si>
    <t>R2-1708465</t>
  </si>
  <si>
    <t>R2-1711390</t>
  </si>
  <si>
    <t>R2-1708466</t>
  </si>
  <si>
    <t>R2-1711391</t>
  </si>
  <si>
    <t>R2-1708467</t>
  </si>
  <si>
    <t>UE dedicated on-demand SI delivery in NR</t>
  </si>
  <si>
    <t>R2-1711392</t>
  </si>
  <si>
    <t>R2-1708468</t>
  </si>
  <si>
    <t>TS 38.331</t>
  </si>
  <si>
    <t>Kai-Erik Sunell</t>
  </si>
  <si>
    <t>37638</t>
  </si>
  <si>
    <t>draft TR</t>
  </si>
  <si>
    <t>188</t>
  </si>
  <si>
    <t>10.4.1.1</t>
  </si>
  <si>
    <t>R2-1710557</t>
  </si>
  <si>
    <t>38.331</t>
  </si>
  <si>
    <t>0.0.5</t>
  </si>
  <si>
    <t>R2-1708469</t>
  </si>
  <si>
    <t>RRC methodology</t>
  </si>
  <si>
    <t>R2-1708470</t>
  </si>
  <si>
    <t>SIB acquisition in connected mode and handover</t>
  </si>
  <si>
    <t>Jarkko Koskela</t>
  </si>
  <si>
    <t>69947</t>
  </si>
  <si>
    <t>R2-1708471</t>
  </si>
  <si>
    <t>Intra and Inter-frequency definitions and Measurement gaps in NR</t>
  </si>
  <si>
    <t>R2-1708472</t>
  </si>
  <si>
    <t>Consistent support of RRC_INACTIVE</t>
  </si>
  <si>
    <t>R2-1711055</t>
  </si>
  <si>
    <t>R2-1708473</t>
  </si>
  <si>
    <t>Security in inactive state</t>
  </si>
  <si>
    <t>R2-1711056</t>
  </si>
  <si>
    <t>R2-1708474</t>
  </si>
  <si>
    <t>RAN based notification area</t>
  </si>
  <si>
    <t>R2-1711057</t>
  </si>
  <si>
    <t>R2-1708475</t>
  </si>
  <si>
    <t>Cell selection and reselection for NR IDLE - cell quality derivation</t>
  </si>
  <si>
    <t>R2-1711058</t>
  </si>
  <si>
    <t>R2-1708476</t>
  </si>
  <si>
    <t>Cell selection and reselection for NR IDLE - cell selection/reselection criteria</t>
  </si>
  <si>
    <t>R2-1711059</t>
  </si>
  <si>
    <t>R2-1708477</t>
  </si>
  <si>
    <t>Additional Spectrum Emission value range extension</t>
  </si>
  <si>
    <t>R2-1709836</t>
  </si>
  <si>
    <t>2998</t>
  </si>
  <si>
    <t>R2-1708478</t>
  </si>
  <si>
    <t>R2-1709837</t>
  </si>
  <si>
    <t>TEI11</t>
  </si>
  <si>
    <t>2999</t>
  </si>
  <si>
    <t>R2-1708479</t>
  </si>
  <si>
    <t>R2-1709838</t>
  </si>
  <si>
    <t>3000</t>
  </si>
  <si>
    <t>R2-1708480</t>
  </si>
  <si>
    <t>R2-1709839</t>
  </si>
  <si>
    <t>TEI13</t>
  </si>
  <si>
    <t>3001</t>
  </si>
  <si>
    <t>R2-1708481</t>
  </si>
  <si>
    <t>Nokia, Nokia Shanghai Bell,</t>
  </si>
  <si>
    <t>R2-1709840</t>
  </si>
  <si>
    <t>3002</t>
  </si>
  <si>
    <t>R2-1708482</t>
  </si>
  <si>
    <t>Work Plan for Enhancements to LTE operation in Unlicensed Spectrum</t>
  </si>
  <si>
    <t>99</t>
  </si>
  <si>
    <t>9.12.1</t>
  </si>
  <si>
    <t>LTE_unlic-Core</t>
  </si>
  <si>
    <t>R2-1708483</t>
  </si>
  <si>
    <t>Autonomous uplink access</t>
  </si>
  <si>
    <t>100</t>
  </si>
  <si>
    <t>9.12.2</t>
  </si>
  <si>
    <t>Autonomous uplink access on Frame structure type 3</t>
  </si>
  <si>
    <t>R2-1708484</t>
  </si>
  <si>
    <t>Multiple starting and ending positions in a subframe for UL and DL</t>
  </si>
  <si>
    <t>101</t>
  </si>
  <si>
    <t>9.12.3</t>
  </si>
  <si>
    <t>Other operation on Frame structure type 3</t>
  </si>
  <si>
    <t>R2-1708485</t>
  </si>
  <si>
    <t>Multiband and variable RX/TX support in NR</t>
  </si>
  <si>
    <t>R2-1708486</t>
  </si>
  <si>
    <t>UL grant-free resource configuration</t>
  </si>
  <si>
    <t>RAN YUE</t>
  </si>
  <si>
    <t>69629</t>
  </si>
  <si>
    <t>R2-1707063</t>
  </si>
  <si>
    <t>R2-1708487</t>
  </si>
  <si>
    <t>HARQ process for UL grant-free transmission</t>
  </si>
  <si>
    <t>R2-1707066</t>
  </si>
  <si>
    <t>R2-1710959</t>
  </si>
  <si>
    <t>R2-1708488</t>
  </si>
  <si>
    <t>Collision between grant-based and grant-free resources on the same UL carrier</t>
  </si>
  <si>
    <t>R2-1710960</t>
  </si>
  <si>
    <t>R2-1708489</t>
  </si>
  <si>
    <t>Duplication de/activation due to Scell or BWP de/activation</t>
  </si>
  <si>
    <t>R2-1710958</t>
  </si>
  <si>
    <t>R2-1708490</t>
  </si>
  <si>
    <t>SR and BSR cannel due to deactivation of LCH</t>
  </si>
  <si>
    <t>R2-1708491</t>
  </si>
  <si>
    <t>BSR format in NR</t>
  </si>
  <si>
    <t>R2-1707065</t>
  </si>
  <si>
    <t>R2-1710963</t>
  </si>
  <si>
    <t>R2-1708492</t>
  </si>
  <si>
    <t>Working assumption for Inactivity timer in UL SPS</t>
  </si>
  <si>
    <t>R2-1707062</t>
  </si>
  <si>
    <t>R2-1712829</t>
  </si>
  <si>
    <t>R2-1708493</t>
  </si>
  <si>
    <t>Content of RAR in NR</t>
  </si>
  <si>
    <t>R2-1707067</t>
  </si>
  <si>
    <t>R2-1708494</t>
  </si>
  <si>
    <t>Stop SI request due to RRC connecition setup RACH</t>
  </si>
  <si>
    <t>R2-1710964</t>
  </si>
  <si>
    <t>R2-1708495</t>
  </si>
  <si>
    <t>Enhanced SR in NR</t>
  </si>
  <si>
    <t>R2-1707072</t>
  </si>
  <si>
    <t>R2-1708496</t>
  </si>
  <si>
    <t>Discussion on the mapping between SR configuration and LCH</t>
  </si>
  <si>
    <t>R2-1708497</t>
  </si>
  <si>
    <t>Disscussion on the support of UP protocol for the harmonized bearer type</t>
  </si>
  <si>
    <t>R2-1708498</t>
  </si>
  <si>
    <t>Discussion on the PDCP data volume</t>
  </si>
  <si>
    <t>R2-1710966</t>
  </si>
  <si>
    <t>R2-1708499</t>
  </si>
  <si>
    <t>Discussion on the bearer type change of duplicate bearer</t>
  </si>
  <si>
    <t>R2-1708500</t>
  </si>
  <si>
    <t>Discussion on the configuration of SDAP</t>
  </si>
  <si>
    <t>R2-1710933</t>
  </si>
  <si>
    <t>R2-1708501</t>
  </si>
  <si>
    <t>Draft LS on NAS AS interaction for SDAP entity</t>
  </si>
  <si>
    <t>R2-1708502</t>
  </si>
  <si>
    <t>PDCP duplication impacts on LCP</t>
  </si>
  <si>
    <t>R2-1707074</t>
  </si>
  <si>
    <t>R2-1710968</t>
  </si>
  <si>
    <t>R2-1708503</t>
  </si>
  <si>
    <t>Clarification on the PRACH resource selection of multiple beams</t>
  </si>
  <si>
    <t>R2-1707081</t>
  </si>
  <si>
    <t>R2-1708504</t>
  </si>
  <si>
    <t>Issues on the PDCP packet reception</t>
  </si>
  <si>
    <t>R2-1708505</t>
  </si>
  <si>
    <t>UL path change conditions for split bearer</t>
  </si>
  <si>
    <t>R2-1707082</t>
  </si>
  <si>
    <t>R2-1708506</t>
  </si>
  <si>
    <t>Text Proposal for SDAP data volume calculation</t>
  </si>
  <si>
    <t>R2-1708507</t>
  </si>
  <si>
    <t>Discussion on bandwidth part operation</t>
  </si>
  <si>
    <t>R2-1710965</t>
  </si>
  <si>
    <t>R2-1708508</t>
  </si>
  <si>
    <t>Layer-2 behaviors of PDCP duplication activation deactivation</t>
  </si>
  <si>
    <t>R2-1710970</t>
  </si>
  <si>
    <t>R2-1708509</t>
  </si>
  <si>
    <t>Discussion on PC5 carrier aggregation</t>
  </si>
  <si>
    <t>Lin Chen</t>
  </si>
  <si>
    <t>65877</t>
  </si>
  <si>
    <t>R2-1708510</t>
  </si>
  <si>
    <t>Consideration on resource pool sharing between UEs using mode 3 and mode 4</t>
  </si>
  <si>
    <t>R2-1711014</t>
  </si>
  <si>
    <t>R2-1708511</t>
  </si>
  <si>
    <t>Consideration on short TTI based PC5 operation</t>
  </si>
  <si>
    <t>R2-1708512</t>
  </si>
  <si>
    <t>Discussion on support of 64QAM over sidelink</t>
  </si>
  <si>
    <t>R2-1711016</t>
  </si>
  <si>
    <t>R2-1708513</t>
  </si>
  <si>
    <t>Discussion on relay discovery of bandwidth limited remote UE</t>
  </si>
  <si>
    <t>R2-1708514</t>
  </si>
  <si>
    <t>Discussion on QoS aspects for feD2D</t>
  </si>
  <si>
    <t>R2-1708515</t>
  </si>
  <si>
    <t>[DRAFT] Response LS on QoS support of UE-to-Network relay over LTE sidelink</t>
  </si>
  <si>
    <t>SA1, RAN1, RAN3</t>
  </si>
  <si>
    <t>R2-1708516</t>
  </si>
  <si>
    <t>Additional OTDOA Capabilities</t>
  </si>
  <si>
    <t>Sven Fischer</t>
  </si>
  <si>
    <t>20628</t>
  </si>
  <si>
    <t>48</t>
  </si>
  <si>
    <t>8.19</t>
  </si>
  <si>
    <t>New UE category with single receiver based on Category 1 for LTE</t>
  </si>
  <si>
    <t>R2-1709846</t>
  </si>
  <si>
    <t>LTE_UE_cat_1RX-Core</t>
  </si>
  <si>
    <t>0183</t>
  </si>
  <si>
    <t>R2-1708517</t>
  </si>
  <si>
    <t>Out of sequence reception of V2V data</t>
  </si>
  <si>
    <t>R2-1708518</t>
  </si>
  <si>
    <t>Comparison of Options for RTK Support in 3GPP</t>
  </si>
  <si>
    <t>80</t>
  </si>
  <si>
    <t>9.8.2</t>
  </si>
  <si>
    <t>GNSS positioning enhancements</t>
  </si>
  <si>
    <t>LCS_LTE_acc_enh-Core</t>
  </si>
  <si>
    <t>R2-1708519</t>
  </si>
  <si>
    <t>CR on out of sequence reception in V2X</t>
  </si>
  <si>
    <t>1148</t>
  </si>
  <si>
    <t>R2-1708520</t>
  </si>
  <si>
    <t>UE Measurements for RTK</t>
  </si>
  <si>
    <t>R2-1708521</t>
  </si>
  <si>
    <t>IMU positioning</t>
  </si>
  <si>
    <t>R2-1708522</t>
  </si>
  <si>
    <t>CR for the V2X sidelink communication in 36.321</t>
  </si>
  <si>
    <t>1149</t>
  </si>
  <si>
    <t>R2-1708523</t>
  </si>
  <si>
    <t>Introduction of UE-Based OTDOA Positioning</t>
  </si>
  <si>
    <t>R2-1711036</t>
  </si>
  <si>
    <t>R2-1708524</t>
  </si>
  <si>
    <t>CR for the V2X sidelink communication in 36.300</t>
  </si>
  <si>
    <t>1050</t>
  </si>
  <si>
    <t>R2-1708525</t>
  </si>
  <si>
    <t>Introduction of UE-based OTDOA Positioning</t>
  </si>
  <si>
    <t>R2-1711038</t>
  </si>
  <si>
    <t>R2-1708526</t>
  </si>
  <si>
    <t>Introduction of systemInfoModification-eDRX-SFN</t>
  </si>
  <si>
    <t>3003</t>
  </si>
  <si>
    <t>R2-1708527</t>
  </si>
  <si>
    <t>1495</t>
  </si>
  <si>
    <t>R2-1708528</t>
  </si>
  <si>
    <t>Access Control for NR</t>
  </si>
  <si>
    <t>R2-1708529</t>
  </si>
  <si>
    <t>Access Control for RRC_CONNECTED</t>
  </si>
  <si>
    <t>R2-1708530</t>
  </si>
  <si>
    <t>Access Control for RRC_INACTIVE</t>
  </si>
  <si>
    <t>R2-1708531</t>
  </si>
  <si>
    <t>Unified Access Control Assessment</t>
  </si>
  <si>
    <t>R2-1708532</t>
  </si>
  <si>
    <t>Signalling of Access Control Parameters</t>
  </si>
  <si>
    <t>R2-1708533</t>
  </si>
  <si>
    <t>Default access control categories</t>
  </si>
  <si>
    <t>R2-1708534</t>
  </si>
  <si>
    <t>Establishment causes for NR</t>
  </si>
  <si>
    <t>R2-1708535</t>
  </si>
  <si>
    <t>[DRAFT] LS on Establishment Causes and Call Types in NR</t>
  </si>
  <si>
    <t>R2-1708536</t>
  </si>
  <si>
    <t>Paging delivery in NR</t>
  </si>
  <si>
    <t>R2-1708537</t>
  </si>
  <si>
    <t>Response-driven paging to reduce beam sweeping overhead in NR</t>
  </si>
  <si>
    <t>R2-1708538</t>
  </si>
  <si>
    <t>[DRAFT] LS on maximum DRX value for NR in Release 15</t>
  </si>
  <si>
    <t>CT1, RAN3</t>
  </si>
  <si>
    <t>R2-1708539</t>
  </si>
  <si>
    <t>Broadcast of Positioning Assistance Data</t>
  </si>
  <si>
    <t>83</t>
  </si>
  <si>
    <t>9.8.5</t>
  </si>
  <si>
    <t>Broadcasting of assistance data</t>
  </si>
  <si>
    <t>R2-1711042</t>
  </si>
  <si>
    <t>R2-1708540</t>
  </si>
  <si>
    <t>Considerations on traffic for Drones</t>
  </si>
  <si>
    <t>Li Chai</t>
  </si>
  <si>
    <t>40955</t>
  </si>
  <si>
    <t>61</t>
  </si>
  <si>
    <t>9.4.2</t>
  </si>
  <si>
    <t>Requirements and parameter identification</t>
  </si>
  <si>
    <t>R2-1708541</t>
  </si>
  <si>
    <t>Interference Detection for Drones</t>
  </si>
  <si>
    <t>62</t>
  </si>
  <si>
    <t>9.4.3</t>
  </si>
  <si>
    <t>Potential enhancements for UAV interference problem</t>
  </si>
  <si>
    <t>R2-1708542</t>
  </si>
  <si>
    <t>Potential enhancements for drones in idle state</t>
  </si>
  <si>
    <t>R2-1710409</t>
  </si>
  <si>
    <t>R2-1708543</t>
  </si>
  <si>
    <t>Identification of Air-borne UE</t>
  </si>
  <si>
    <t>R2-1708544</t>
  </si>
  <si>
    <t>Analysis and Simulation of Handover Issues for Drones</t>
  </si>
  <si>
    <t>R2-1709734</t>
  </si>
  <si>
    <t>R2-1708545</t>
  </si>
  <si>
    <t>Measurement report mechanism for Drones</t>
  </si>
  <si>
    <t>R2-1711408</t>
  </si>
  <si>
    <t>R2-1708546</t>
  </si>
  <si>
    <t>Measurement Enhancement for fast SCell set-up</t>
  </si>
  <si>
    <t>R2-1708547</t>
  </si>
  <si>
    <t>Down-selection of IDLE Mode Measurement Report alternatives for fast SCell set-up</t>
  </si>
  <si>
    <t>R2-1708548</t>
  </si>
  <si>
    <t>Signalling overhead reduction for SCell Configuration</t>
  </si>
  <si>
    <t>R2-1708549</t>
  </si>
  <si>
    <t>Signalling overhead reduction for SCell (de)Activation</t>
  </si>
  <si>
    <t>R2-1710411</t>
  </si>
  <si>
    <t>R2-1708550</t>
  </si>
  <si>
    <t>Delay reduction for SCell Activation</t>
  </si>
  <si>
    <t>R2-1708551</t>
  </si>
  <si>
    <t>Draft LS on Identification of Air-borne UE</t>
  </si>
  <si>
    <t>R2-1708552</t>
  </si>
  <si>
    <t>Discussion on Inactive Mode for E-UTRA connected to 5GC</t>
  </si>
  <si>
    <t>R2-1708553</t>
  </si>
  <si>
    <t>Impacts of sTTI on L2 Timers</t>
  </si>
  <si>
    <t>R2-1708554</t>
  </si>
  <si>
    <t>TTI Switching between sTTI and legacy TTI</t>
  </si>
  <si>
    <t>R2-1708555</t>
  </si>
  <si>
    <t>BSR Format in sTTI</t>
  </si>
  <si>
    <t>R2-1708556</t>
  </si>
  <si>
    <t>SR Configuration and Triggering for sTTI</t>
  </si>
  <si>
    <t>R2-1708557</t>
  </si>
  <si>
    <t>The impact on CQI transmission in DRX of SPT and sTTI</t>
  </si>
  <si>
    <t>R2-1708558</t>
  </si>
  <si>
    <t>[DRAFT] LS on CQI transmission in DRX of SPT and sTTI</t>
  </si>
  <si>
    <t>R2-1708559</t>
  </si>
  <si>
    <t>SPT Impact on RAR Reception timing</t>
  </si>
  <si>
    <t>R2-1708560</t>
  </si>
  <si>
    <t xml:space="preserve">[DRAFT]  LS on SPT impact on RAR reception timing</t>
  </si>
  <si>
    <t>R2-1708561</t>
  </si>
  <si>
    <t>SPT impact on TA command reception timing</t>
  </si>
  <si>
    <t>R2-1708562</t>
  </si>
  <si>
    <t>[DRAFT] LS on SPT impact on TA command receiving</t>
  </si>
  <si>
    <t>R2-1708563</t>
  </si>
  <si>
    <t>UE capability to handle transmission of both sTTI and legacy TTI</t>
  </si>
  <si>
    <t>R2-1708564</t>
  </si>
  <si>
    <t>[DRAFT] LS on UE capability to handle transmission of both sTTI and legacy TTI</t>
  </si>
  <si>
    <t>R2-1708565</t>
  </si>
  <si>
    <t>Down-selection of DRX mechanism in sTTI</t>
  </si>
  <si>
    <t>R2-1708566</t>
  </si>
  <si>
    <t>[DRAFT] LS on SR period for sTTI</t>
  </si>
  <si>
    <t>R2-1708567</t>
  </si>
  <si>
    <t>DRX Timers for sTTI in TS 36.331</t>
  </si>
  <si>
    <t>3004</t>
  </si>
  <si>
    <t>R2-1708568</t>
  </si>
  <si>
    <t>Support of SPS for sTTI in TS 36.321</t>
  </si>
  <si>
    <t>Huawei, HiSilicon, Ericsson</t>
  </si>
  <si>
    <t>R2-1708569</t>
  </si>
  <si>
    <t>Support of SPS for sTTI in TS 36.331</t>
  </si>
  <si>
    <t>R2-1708570</t>
  </si>
  <si>
    <t>Finalising NR P-BCH contents from RAN2 viewpoints</t>
  </si>
  <si>
    <t>R2-1708571</t>
  </si>
  <si>
    <t>Introduction of Per supported band Tx Antenna Selection</t>
  </si>
  <si>
    <t>SoftBank, Huawei, HiSilicon, ZTE</t>
  </si>
  <si>
    <t>Katsunari Uemura</t>
  </si>
  <si>
    <t>38351</t>
  </si>
  <si>
    <t>R2-1708572</t>
  </si>
  <si>
    <t>Further analysis on APDC solution</t>
  </si>
  <si>
    <t>SoftBank Corp.</t>
  </si>
  <si>
    <t>R2-1708573</t>
  </si>
  <si>
    <t>Packet duplication during the handover</t>
  </si>
  <si>
    <t>Rikin Shah</t>
  </si>
  <si>
    <t>66483</t>
  </si>
  <si>
    <t>R2-1708574</t>
  </si>
  <si>
    <t>5G Availability Indicator</t>
  </si>
  <si>
    <t>Vodafone Telekomünikasyon A.S.</t>
  </si>
  <si>
    <t>Alexej Kulakov</t>
  </si>
  <si>
    <t>76045</t>
  </si>
  <si>
    <t>R2-1708575</t>
  </si>
  <si>
    <t>Re-submission of Requirement to Capability Retrieval framework</t>
  </si>
  <si>
    <t>Vodafone, Deutsche Telekom, Nokia, Alcatel-Lucent Shanghai Bell</t>
  </si>
  <si>
    <t>R2-1708576</t>
  </si>
  <si>
    <t>On Reliability, overhead and controllability aspects of Conditional Handover</t>
  </si>
  <si>
    <t>R2-1708577</t>
  </si>
  <si>
    <t>Remaining open issues of the email discussion # [NR-AH2#11][NR] Baseline HO procedure</t>
  </si>
  <si>
    <t>R2-1708578</t>
  </si>
  <si>
    <t>s-Measure and its impact on cell level and beam level measurements in NR</t>
  </si>
  <si>
    <t>R2-1708579</t>
  </si>
  <si>
    <t>Cell quality derivation in Idle mode</t>
  </si>
  <si>
    <t>R2-1710444</t>
  </si>
  <si>
    <t>R2-1708580</t>
  </si>
  <si>
    <t>Mobility states and speed based parameter scaling in NR</t>
  </si>
  <si>
    <t>R2-1708581</t>
  </si>
  <si>
    <t>ANR framework in NR</t>
  </si>
  <si>
    <t>R2-1708582</t>
  </si>
  <si>
    <t>TP on ANR to 36.300</t>
  </si>
  <si>
    <t>R2-1708583</t>
  </si>
  <si>
    <t>R2-1708584</t>
  </si>
  <si>
    <t>Selection of cells and beams to be included in the measurement report</t>
  </si>
  <si>
    <t>R2-1708585</t>
  </si>
  <si>
    <t>Beamforming impact on Random Access (and initial access)</t>
  </si>
  <si>
    <t>R2-1708586</t>
  </si>
  <si>
    <t>Conditional handover – basic aspects and feasibility in Rel-15</t>
  </si>
  <si>
    <t>Jedrzej Stanczak</t>
  </si>
  <si>
    <t>68469</t>
  </si>
  <si>
    <t>R2-1706489</t>
  </si>
  <si>
    <t>R2-1801099</t>
  </si>
  <si>
    <t>R2-1708587</t>
  </si>
  <si>
    <t>On RACH resources during handover</t>
  </si>
  <si>
    <t>R2-1708588</t>
  </si>
  <si>
    <t>Dual connected intra-frequency handover for 0ms interruption and mobility robustness</t>
  </si>
  <si>
    <t>R2-1803345</t>
  </si>
  <si>
    <t>R2-1708589</t>
  </si>
  <si>
    <t>On measurement events and the need of reportOnLeave</t>
  </si>
  <si>
    <t>R2-1706487</t>
  </si>
  <si>
    <t>R2-1708590</t>
  </si>
  <si>
    <t>On NR Measurement reporting</t>
  </si>
  <si>
    <t>R2-1708591</t>
  </si>
  <si>
    <t>Mobility enhancements for Aerial vehicles - simulation results</t>
  </si>
  <si>
    <t>R2-1708592</t>
  </si>
  <si>
    <t>Multiple UL SPS configuration collision handling</t>
  </si>
  <si>
    <t>R2-1708593</t>
  </si>
  <si>
    <t>3005</t>
  </si>
  <si>
    <t>R2-1708594</t>
  </si>
  <si>
    <t>1150</t>
  </si>
  <si>
    <t>R2-1708595</t>
  </si>
  <si>
    <t>Random selection based resource reservation for V2P</t>
  </si>
  <si>
    <t>3006</t>
  </si>
  <si>
    <t>R2-1708596</t>
  </si>
  <si>
    <t>1151</t>
  </si>
  <si>
    <t>R2-1708597</t>
  </si>
  <si>
    <t>Discussion on response to SA2 LS R2-1707652 on low latency</t>
  </si>
  <si>
    <t>Vodafone</t>
  </si>
  <si>
    <t>R2-1709670</t>
  </si>
  <si>
    <t>R2-1708598</t>
  </si>
  <si>
    <t>Split SRB: HO command duplication</t>
  </si>
  <si>
    <t>Riikka Susitaival</t>
  </si>
  <si>
    <t>44957</t>
  </si>
  <si>
    <t>R2-1708599</t>
  </si>
  <si>
    <t>RRC processing delays in NR and EN-DC</t>
  </si>
  <si>
    <t>R2-1708600</t>
  </si>
  <si>
    <t>Network based NR CID and cell portion positioning</t>
  </si>
  <si>
    <t>R2-1708601</t>
  </si>
  <si>
    <t>NR support on RAT-independent and E-UTRAN-dependent positioning methods</t>
  </si>
  <si>
    <t>R2-1708602</t>
  </si>
  <si>
    <t>Support of measurement gaps and idle periods for inter RAT measurements</t>
  </si>
  <si>
    <t>R2-1708603</t>
  </si>
  <si>
    <t>DRX impacts of sTTI</t>
  </si>
  <si>
    <t>Cecilia Eklof</t>
  </si>
  <si>
    <t>59618</t>
  </si>
  <si>
    <t>LTE_sTTIandPT</t>
  </si>
  <si>
    <t>R2-1708604</t>
  </si>
  <si>
    <t>HARQ process handling with different TTIs lengths</t>
  </si>
  <si>
    <t>R2-1708605</t>
  </si>
  <si>
    <t>Impact of sTTI on L2 timers</t>
  </si>
  <si>
    <t>R2-1708606</t>
  </si>
  <si>
    <t>List of outstanding issues for short TTI</t>
  </si>
  <si>
    <t>R2-1708607</t>
  </si>
  <si>
    <t>SPS operation on sTTI</t>
  </si>
  <si>
    <t>R2-1708608</t>
  </si>
  <si>
    <t>DRAFT LS on SPS operation on sTTI</t>
  </si>
  <si>
    <t>R2-1708609</t>
  </si>
  <si>
    <t>Buffer Status Reporting with short TTI</t>
  </si>
  <si>
    <t>R2-1708610</t>
  </si>
  <si>
    <t>Running CR for introduction of shortened TTI and processing time for LTE</t>
  </si>
  <si>
    <t>R2-1708611</t>
  </si>
  <si>
    <t>R2-1708612</t>
  </si>
  <si>
    <t>R2-1708613</t>
  </si>
  <si>
    <t>R2-1708614</t>
  </si>
  <si>
    <t>Scheduling Requests with short TTI</t>
  </si>
  <si>
    <t>R2-1708615</t>
  </si>
  <si>
    <t>R2-1708616</t>
  </si>
  <si>
    <t>sPUCCH Utilization Strategy</t>
  </si>
  <si>
    <t>R2-1708617</t>
  </si>
  <si>
    <t>Logical Channel Prioritization procedure with short TTI</t>
  </si>
  <si>
    <t>R2-1708618</t>
  </si>
  <si>
    <t>Solutions for QoE Measurements</t>
  </si>
  <si>
    <t>LTE_QMC_Streaming</t>
  </si>
  <si>
    <t>R2-1708619</t>
  </si>
  <si>
    <t>Start and stop of QoE Measurements</t>
  </si>
  <si>
    <t>R2-1708620</t>
  </si>
  <si>
    <t>NB-IoT RRC connection release enhancements</t>
  </si>
  <si>
    <t>Mungal Singh Dhanda</t>
  </si>
  <si>
    <t>84552</t>
  </si>
  <si>
    <t>Method to reduce number of transactions required to release RRC connection.</t>
  </si>
  <si>
    <t>R2-1708621</t>
  </si>
  <si>
    <t>Random Access Procedure for On-Demand SI request</t>
  </si>
  <si>
    <t>Motorola Mobility España SA</t>
  </si>
  <si>
    <t>Joachim Loehr</t>
  </si>
  <si>
    <t>70607</t>
  </si>
  <si>
    <t>R2-1708622</t>
  </si>
  <si>
    <t>LCP procedure for NR</t>
  </si>
  <si>
    <t>R2-1708623</t>
  </si>
  <si>
    <t>Prioritization/Mapping of MAC CE during LCP</t>
  </si>
  <si>
    <t>R2-1708624</t>
  </si>
  <si>
    <t>PDCP packet duplication</t>
  </si>
  <si>
    <t>R2-1708625</t>
  </si>
  <si>
    <t>Reduced System Acquisition Time for efeMTC UEs</t>
  </si>
  <si>
    <t>Emre A. Yavuz</t>
  </si>
  <si>
    <t>46738</t>
  </si>
  <si>
    <t>R2-1708626</t>
  </si>
  <si>
    <t>Reduced System Acquisition Time for feNB-IoT UEs</t>
  </si>
  <si>
    <t>R2-1708627</t>
  </si>
  <si>
    <t>[DRAFT] LS reply on system acquisition time reduction for Rel-15 MTC</t>
  </si>
  <si>
    <t>R2-1708628</t>
  </si>
  <si>
    <t>Early Data Transmission for efeMTC UEs</t>
  </si>
  <si>
    <t>R2-1708629</t>
  </si>
  <si>
    <t>Early Data Transmission for feNB-IoT UEs</t>
  </si>
  <si>
    <t>R2-1708630</t>
  </si>
  <si>
    <t>Bearer Setup and Security Considerations for Early Data in MTC</t>
  </si>
  <si>
    <t>R2-1708631</t>
  </si>
  <si>
    <t>Bearer Setup and Security Considerations for Early Data in NB-IoT</t>
  </si>
  <si>
    <t>R2-1708632</t>
  </si>
  <si>
    <t>Uplink HARQ-ACK feedback for efeMTC UEs</t>
  </si>
  <si>
    <t>119</t>
  </si>
  <si>
    <t>9.14.6</t>
  </si>
  <si>
    <t>Uplink HARQ-ACK feedback</t>
  </si>
  <si>
    <t>R2-1708633</t>
  </si>
  <si>
    <t>CRS Muting</t>
  </si>
  <si>
    <t>R2-1710527</t>
  </si>
  <si>
    <t>R2-1708634</t>
  </si>
  <si>
    <t>Increased PDSCH spectral efficiency</t>
  </si>
  <si>
    <t>120</t>
  </si>
  <si>
    <t>9.14.7</t>
  </si>
  <si>
    <t>R2-1708635</t>
  </si>
  <si>
    <t>3007</t>
  </si>
  <si>
    <t>R2-1708636</t>
  </si>
  <si>
    <t>Increased PUSCH spectral efficiency</t>
  </si>
  <si>
    <t>121</t>
  </si>
  <si>
    <t>9.14.8</t>
  </si>
  <si>
    <t>R2-1708637</t>
  </si>
  <si>
    <t>Improved Idle Mode Load control for efeMTC UEs</t>
  </si>
  <si>
    <t>R2-1708638</t>
  </si>
  <si>
    <t>Lower power class UE</t>
  </si>
  <si>
    <t>R2-1708639</t>
  </si>
  <si>
    <t>Further discussion on SPS for NB-IoT</t>
  </si>
  <si>
    <t>R2-1708640</t>
  </si>
  <si>
    <t>NB-IoT PHY Scheduling Request</t>
  </si>
  <si>
    <t>R2-1708641</t>
  </si>
  <si>
    <t>Correction of field descriptions for recommendedBitRate and recommendedBitRateQuery</t>
  </si>
  <si>
    <t>R2-1709741</t>
  </si>
  <si>
    <t>LTE_VoLTE_ViLTE_enh</t>
  </si>
  <si>
    <t>3008</t>
  </si>
  <si>
    <t>R2-1708642</t>
  </si>
  <si>
    <t>R2-1708643</t>
  </si>
  <si>
    <t>R2-1708644</t>
  </si>
  <si>
    <t>Threshold for NR UL split bearer</t>
  </si>
  <si>
    <t>R2-1708645</t>
  </si>
  <si>
    <t>PHR for NR CA</t>
  </si>
  <si>
    <t>R2-1708646</t>
  </si>
  <si>
    <t>Discussion on State Space RTK Corrections</t>
  </si>
  <si>
    <t>u-blox AG</t>
  </si>
  <si>
    <t>Sylvia Lu</t>
  </si>
  <si>
    <t>48273</t>
  </si>
  <si>
    <t>R2-1708647</t>
  </si>
  <si>
    <t>RTK Corrections Distribution</t>
  </si>
  <si>
    <t>R2-1708648</t>
  </si>
  <si>
    <t>Avoiding L2 reset -analysis of solutions</t>
  </si>
  <si>
    <t>Sony</t>
  </si>
  <si>
    <t>Martin Von Kanel</t>
  </si>
  <si>
    <t>11175</t>
  </si>
  <si>
    <t>R2-1708649</t>
  </si>
  <si>
    <t>LTE-NR Coexistence</t>
  </si>
  <si>
    <t>R2-1708650</t>
  </si>
  <si>
    <t>UE capability in NR RRC connection request</t>
  </si>
  <si>
    <t>R2-1708651</t>
  </si>
  <si>
    <t>Deriving Cell Qualty Using Linear Average or Sum of Beam Measurements</t>
  </si>
  <si>
    <t>R2-1708652</t>
  </si>
  <si>
    <t>NSSAI in MSG5</t>
  </si>
  <si>
    <t>R2-1708653</t>
  </si>
  <si>
    <t>S-measure for Connected Mode Measurements</t>
  </si>
  <si>
    <t>R2-1708654</t>
  </si>
  <si>
    <t>Comparison of Cells with Different Numbers of Good Beams</t>
  </si>
  <si>
    <t>R2-1708655</t>
  </si>
  <si>
    <t>Barring Indication in MIB</t>
  </si>
  <si>
    <t>R2-1708656</t>
  </si>
  <si>
    <t>NR-PDCP for MCG-SRB1</t>
  </si>
  <si>
    <t>R2-1708657</t>
  </si>
  <si>
    <t>User plane integrity check and RAN sharing</t>
  </si>
  <si>
    <t>R2-1708658</t>
  </si>
  <si>
    <t>Discussion and proposal to UE Overheat issue</t>
  </si>
  <si>
    <t>R2-1708659</t>
  </si>
  <si>
    <t>Handover involving EPC and 5GC</t>
  </si>
  <si>
    <t>R2-1708660</t>
  </si>
  <si>
    <t>Discussion on identification and certification of Aerial Vehicles</t>
  </si>
  <si>
    <t>R2-1708661</t>
  </si>
  <si>
    <t>On the requirements of connectivity services for drones</t>
  </si>
  <si>
    <t>Helka-liina Maattanen</t>
  </si>
  <si>
    <t>61821</t>
  </si>
  <si>
    <t>R2-1708662</t>
  </si>
  <si>
    <t>R2-1708663</t>
  </si>
  <si>
    <t>Mobility simulations</t>
  </si>
  <si>
    <t>R2-1708664</t>
  </si>
  <si>
    <t>Identify certification for drones</t>
  </si>
  <si>
    <t>R2-1708665</t>
  </si>
  <si>
    <t>Interference Detection for Aerial Vehicles</t>
  </si>
  <si>
    <t>Dawid Koziol</t>
  </si>
  <si>
    <t>68362</t>
  </si>
  <si>
    <t>R2-1708666</t>
  </si>
  <si>
    <t>LOS/NLOS switching in mobility simulations</t>
  </si>
  <si>
    <t>R2-1708667</t>
  </si>
  <si>
    <t>Potential mobility enhancements for UAVs</t>
  </si>
  <si>
    <t>R2-1711445</t>
  </si>
  <si>
    <t>R2-1708668</t>
  </si>
  <si>
    <t>Discussion on non-certified air-borne UE detection</t>
  </si>
  <si>
    <t>R2-1704320</t>
  </si>
  <si>
    <t>R2-1708669</t>
  </si>
  <si>
    <t>Air-borne UE identification mechanism</t>
  </si>
  <si>
    <t>R2-1708670</t>
  </si>
  <si>
    <t>Stage-2 corrections for V2X</t>
  </si>
  <si>
    <t>1051</t>
  </si>
  <si>
    <t>R2-1708671</t>
  </si>
  <si>
    <t>Discussion on applicable SL resource pools</t>
  </si>
  <si>
    <t>R2-1708672</t>
  </si>
  <si>
    <t>Stage-3 corrections for V2X</t>
  </si>
  <si>
    <t>3009</t>
  </si>
  <si>
    <t>R2-1708673</t>
  </si>
  <si>
    <t>Correction to UE capabilities</t>
  </si>
  <si>
    <t>3010</t>
  </si>
  <si>
    <t>R2-1708674</t>
  </si>
  <si>
    <t>Discussion on V2X pool configuration during handover</t>
  </si>
  <si>
    <t>R2-1708675</t>
  </si>
  <si>
    <t>R2-1709778</t>
  </si>
  <si>
    <t>R2-1708676</t>
  </si>
  <si>
    <t>[DRAFT] Reply LS on Relay UE discovery</t>
  </si>
  <si>
    <t>R2-1709779</t>
  </si>
  <si>
    <t>R2-1708677</t>
  </si>
  <si>
    <t>Beam Recovery in NR</t>
  </si>
  <si>
    <t>R2-1707198</t>
  </si>
  <si>
    <t>R2-1708678</t>
  </si>
  <si>
    <t>Beam management</t>
  </si>
  <si>
    <t>R2-1711451</t>
  </si>
  <si>
    <t>R2-1708679</t>
  </si>
  <si>
    <t>C1/C2 events support in NR</t>
  </si>
  <si>
    <t>R2-1711452</t>
  </si>
  <si>
    <t>R2-1708680</t>
  </si>
  <si>
    <t>PCI confusion issue</t>
  </si>
  <si>
    <t>R2-1708681</t>
  </si>
  <si>
    <t>Resource pool sharing between Mode 3 and Mode 4</t>
  </si>
  <si>
    <t>Zhibin Wu</t>
  </si>
  <si>
    <t>49530</t>
  </si>
  <si>
    <t>R2-1710682</t>
  </si>
  <si>
    <t>R2-1708682</t>
  </si>
  <si>
    <t>Carrier Aggregation for V2X Phase 2</t>
  </si>
  <si>
    <t>R2-1708683</t>
  </si>
  <si>
    <t>Reduction of time between packet arrival and transmisison</t>
  </si>
  <si>
    <t>R2-1710683</t>
  </si>
  <si>
    <t>R2-1708684</t>
  </si>
  <si>
    <t>Description of V2X-BandwidthClass IE</t>
  </si>
  <si>
    <t>3011</t>
  </si>
  <si>
    <t>R2-1708685</t>
  </si>
  <si>
    <t>Correction on conditions for Transmission of V2X sidelink communication</t>
  </si>
  <si>
    <t>3012</t>
  </si>
  <si>
    <t>R2-1708686</t>
  </si>
  <si>
    <t>SDU delivery at PDCP re-establishment for UM bearers</t>
  </si>
  <si>
    <t>Esa Malkamaki</t>
  </si>
  <si>
    <t>69938</t>
  </si>
  <si>
    <t>R2-1708687</t>
  </si>
  <si>
    <t>PDCP trigger for uplink splitting</t>
  </si>
  <si>
    <t>R2-1708688</t>
  </si>
  <si>
    <t>Discard of previously received PDCP PDU</t>
  </si>
  <si>
    <t>R2-1708689</t>
  </si>
  <si>
    <t>Submission of PDCP PDUs to lower layers for UL split bearer</t>
  </si>
  <si>
    <t>Nokia, Nokia Shanghai Bell, Ericsson</t>
  </si>
  <si>
    <t>R2-1708690</t>
  </si>
  <si>
    <t>Proposed corrections to 38.300 mainly on RRC_INACTIVE state</t>
  </si>
  <si>
    <t>David Lecompte</t>
  </si>
  <si>
    <t>34967</t>
  </si>
  <si>
    <t>R2-1709833</t>
  </si>
  <si>
    <t>R2-1708691</t>
  </si>
  <si>
    <t>Remaining stage 2 issues for CA duplication and for DC duplication</t>
  </si>
  <si>
    <t>R2-1708692</t>
  </si>
  <si>
    <t>RLF for NR (including TP for TS 38.300)</t>
  </si>
  <si>
    <t>R2-1708693</t>
  </si>
  <si>
    <t>RLF with CA and DC</t>
  </si>
  <si>
    <t>R2-1708694</t>
  </si>
  <si>
    <t>RAN2 aspects of UL beam management</t>
  </si>
  <si>
    <t>R2-1708695</t>
  </si>
  <si>
    <t>RAN2 aspects of DL beam management</t>
  </si>
  <si>
    <t>R2-1708696</t>
  </si>
  <si>
    <t>Consideration on DRX with beam management</t>
  </si>
  <si>
    <t>R2-1708697</t>
  </si>
  <si>
    <t>Handling of resources for beam failure recovery</t>
  </si>
  <si>
    <t>R2-1708698</t>
  </si>
  <si>
    <t>CSI-RS configuration for beam management</t>
  </si>
  <si>
    <t>R2-1708699</t>
  </si>
  <si>
    <t>Events and measurements for handover from E-UTRA to NR</t>
  </si>
  <si>
    <t>R2-1708700</t>
  </si>
  <si>
    <t>Consideration on the procedure design for transition from INACTIVE to CONNECTED state and for RRC connection re-establishment</t>
  </si>
  <si>
    <t>R2-1708701</t>
  </si>
  <si>
    <t>UE behaviour upon leaving RRC_CONNECTED state</t>
  </si>
  <si>
    <t>R2-1708702</t>
  </si>
  <si>
    <t>R2-1708703</t>
  </si>
  <si>
    <t>Measurement reporting for NR SS and CSI-RS</t>
  </si>
  <si>
    <t>R2-1708704</t>
  </si>
  <si>
    <t>On the need for Cx events</t>
  </si>
  <si>
    <t>R2-1708705</t>
  </si>
  <si>
    <t>Events and measurements for handover from NR to E-UTRA</t>
  </si>
  <si>
    <t>R2-1708706</t>
  </si>
  <si>
    <t>Measurement gap configuration in NR</t>
  </si>
  <si>
    <t>R2-1708707</t>
  </si>
  <si>
    <t>Measurement report triggering mechanism in NR</t>
  </si>
  <si>
    <t>R2-1708708</t>
  </si>
  <si>
    <t>Measurement trigger type in NR</t>
  </si>
  <si>
    <t>R2-1708709</t>
  </si>
  <si>
    <t>Definition of GAP assisted measurement in NR</t>
  </si>
  <si>
    <t>R2-1708710</t>
  </si>
  <si>
    <t>Speed dependent mobility in connected state</t>
  </si>
  <si>
    <t>R2-1708711</t>
  </si>
  <si>
    <t>RAN notification area configuration</t>
  </si>
  <si>
    <t>R2-1708712</t>
  </si>
  <si>
    <t>Discussion on CN location Update and RNA Update for inactive state</t>
  </si>
  <si>
    <t>R2-1708713</t>
  </si>
  <si>
    <t>Inter-RAT mobility for inactive UE</t>
  </si>
  <si>
    <t>R2-1708714</t>
  </si>
  <si>
    <t>RRC state transition between CONNECTED and INACTIVE</t>
  </si>
  <si>
    <t>R2-1708715</t>
  </si>
  <si>
    <t>Timer based state transition from CONNECTED to INACTIVE</t>
  </si>
  <si>
    <t>R2-1708716</t>
  </si>
  <si>
    <t>RRC state transition from INACTIVE to IDLE</t>
  </si>
  <si>
    <t>R2-1708717</t>
  </si>
  <si>
    <t>Security of INACTIVE to CONNECTED state transition</t>
  </si>
  <si>
    <t>R2-1708718</t>
  </si>
  <si>
    <t>Support of Redistribution priority in NR</t>
  </si>
  <si>
    <t>R2-1708719</t>
  </si>
  <si>
    <t>Cell reselection for inactive UEs</t>
  </si>
  <si>
    <t>R2-1708720</t>
  </si>
  <si>
    <t xml:space="preserve">Converged proposal on prioritized random access for  NR</t>
  </si>
  <si>
    <t>Qualcomm Incorporated, AsusTek, CATT, Ericsson, Huawei, Intel, Interdigital, OPPO</t>
  </si>
  <si>
    <t>Linhai He</t>
  </si>
  <si>
    <t>72003</t>
  </si>
  <si>
    <t>R2-1708721</t>
  </si>
  <si>
    <t>Dynamic priority for delay sensitive services</t>
  </si>
  <si>
    <t>R2-1711711</t>
  </si>
  <si>
    <t>R2-1708722</t>
  </si>
  <si>
    <t>Initial discussion on RAN2-led objectives for eFeMTC</t>
  </si>
  <si>
    <t>Kyocera</t>
  </si>
  <si>
    <t>Henry Chang</t>
  </si>
  <si>
    <t>23830</t>
  </si>
  <si>
    <t>R2-1708723</t>
  </si>
  <si>
    <t>Timing Aspects in MAC</t>
  </si>
  <si>
    <t>InterDigital</t>
  </si>
  <si>
    <t>Faris Alfarhan</t>
  </si>
  <si>
    <t>72155</t>
  </si>
  <si>
    <t>R2-1708724</t>
  </si>
  <si>
    <t>Power ramping for Msg1 Preamble Retransmissions</t>
  </si>
  <si>
    <t>R2-1708725</t>
  </si>
  <si>
    <t>PRACH Resource Configurations for Beamforming</t>
  </si>
  <si>
    <t>R2-1708726</t>
  </si>
  <si>
    <t>SR Resource Configuration in NR</t>
  </si>
  <si>
    <t>R2-1708727</t>
  </si>
  <si>
    <t>LCH Selection in LCP based on TTI Duration</t>
  </si>
  <si>
    <t>R2-1708728</t>
  </si>
  <si>
    <t>LCH Selection in LCP based on Transmission Profiles</t>
  </si>
  <si>
    <t>R2-1708729</t>
  </si>
  <si>
    <t>LCP for LCHs with Multiple RRC Configured Mappings</t>
  </si>
  <si>
    <t>R2-1710659</t>
  </si>
  <si>
    <t>R2-1708730</t>
  </si>
  <si>
    <t>RACH Configuration in Handover</t>
  </si>
  <si>
    <t>R2-1710657</t>
  </si>
  <si>
    <t>R2-1708731</t>
  </si>
  <si>
    <t>Impact of Bandwidth Part Activation/Deactivation on DRX</t>
  </si>
  <si>
    <t>Paul Marinier</t>
  </si>
  <si>
    <t>72016</t>
  </si>
  <si>
    <t>R2-1708732</t>
  </si>
  <si>
    <t>SPS and grant free operation</t>
  </si>
  <si>
    <t>R2-1710662</t>
  </si>
  <si>
    <t>R2-1708733</t>
  </si>
  <si>
    <t>Power headroom reporting for NR</t>
  </si>
  <si>
    <t>R2-1710664</t>
  </si>
  <si>
    <t>R2-1708734</t>
  </si>
  <si>
    <t>Detection of UAV interference</t>
  </si>
  <si>
    <t>R2-1710665</t>
  </si>
  <si>
    <t>R2-1708735</t>
  </si>
  <si>
    <t>Details of Duplication and Routing for SRB</t>
  </si>
  <si>
    <t>Martino Freda</t>
  </si>
  <si>
    <t>44622</t>
  </si>
  <si>
    <t>R2-1708736</t>
  </si>
  <si>
    <t>Conditional Reconfiguration for NR</t>
  </si>
  <si>
    <t>R2-1710669</t>
  </si>
  <si>
    <t>R2-1708737</t>
  </si>
  <si>
    <t>RLM/RLF for NR</t>
  </si>
  <si>
    <t>R2-1708738</t>
  </si>
  <si>
    <t>Connection Control Procedures for RRC_INACTIVE</t>
  </si>
  <si>
    <t>R2-1708739</t>
  </si>
  <si>
    <t>Harmonization of Connection Control Procedures and Messages</t>
  </si>
  <si>
    <t>R2-1708740</t>
  </si>
  <si>
    <t>Timer-Based Inactivation for NR</t>
  </si>
  <si>
    <t>R2-1710671</t>
  </si>
  <si>
    <t>R2-1708741</t>
  </si>
  <si>
    <t>Details of Stored System Information for NR</t>
  </si>
  <si>
    <t>R2-1708742</t>
  </si>
  <si>
    <t>SI Modification Procedure in NR</t>
  </si>
  <si>
    <t>R2-1708743</t>
  </si>
  <si>
    <t>On Demand SI Request Procedure</t>
  </si>
  <si>
    <t>R2-1708744</t>
  </si>
  <si>
    <t>RAN Location Area Update Procedure for NR</t>
  </si>
  <si>
    <t>R2-1708745</t>
  </si>
  <si>
    <t>Paging in High Frequency</t>
  </si>
  <si>
    <t>R2-1710678</t>
  </si>
  <si>
    <t>R2-1708746</t>
  </si>
  <si>
    <t>Paging Indicator Design</t>
  </si>
  <si>
    <t>R2-1710679</t>
  </si>
  <si>
    <t>R2-1708747</t>
  </si>
  <si>
    <t>LTE Measurement Events for EN-DC</t>
  </si>
  <si>
    <t>R2-1708748</t>
  </si>
  <si>
    <t>Measurement configuration with Ax and Cx events</t>
  </si>
  <si>
    <t>R2-1710672</t>
  </si>
  <si>
    <t>R2-1708749</t>
  </si>
  <si>
    <t>Alternative PDCP Receive Operation TP with updated RX_DELIV</t>
  </si>
  <si>
    <t>Sequans Communications, OPPO, Nokia, Nokia Shanghai Bell</t>
  </si>
  <si>
    <t>Olivier Marco</t>
  </si>
  <si>
    <t>63229</t>
  </si>
  <si>
    <t>R2-1708750</t>
  </si>
  <si>
    <t>Draft TS 38.306 v0.0.3</t>
  </si>
  <si>
    <t>Intel Mobile Communications</t>
  </si>
  <si>
    <t>Kyeongin Jeong</t>
  </si>
  <si>
    <t>84066</t>
  </si>
  <si>
    <t>38.306</t>
  </si>
  <si>
    <t>0.0.3</t>
  </si>
  <si>
    <t>R2-1708751</t>
  </si>
  <si>
    <t>LCP for sTTI</t>
  </si>
  <si>
    <t>LG Electronics Mobile Research</t>
  </si>
  <si>
    <t>Hanul Lee</t>
  </si>
  <si>
    <t>69512</t>
  </si>
  <si>
    <t>R2-1708752</t>
  </si>
  <si>
    <t>Prohibit timer for the overheating solution</t>
  </si>
  <si>
    <t>R2-1710752</t>
  </si>
  <si>
    <t>R2-1708753</t>
  </si>
  <si>
    <t>Initial status of SCell for enhancing CA utilization</t>
  </si>
  <si>
    <t>R2-1708754</t>
  </si>
  <si>
    <t>LCP restriction for MAC CE</t>
  </si>
  <si>
    <t>R2-1708755</t>
  </si>
  <si>
    <t>DRX related timers in NR</t>
  </si>
  <si>
    <t>R2-1708756</t>
  </si>
  <si>
    <t>Consideration for wake-up signaling</t>
  </si>
  <si>
    <t>R2-1708757</t>
  </si>
  <si>
    <t>Consideration for wake-up signaling in NB-IoT</t>
  </si>
  <si>
    <t>R2-1708758</t>
  </si>
  <si>
    <t>Consideration for wake-up signaling in MTC</t>
  </si>
  <si>
    <t>R2-1708759</t>
  </si>
  <si>
    <t>sPDCCH monitoring for sTTI</t>
  </si>
  <si>
    <t>R2-1708760</t>
  </si>
  <si>
    <t>Truncated eDRX cycle at H-SFN wrap around</t>
  </si>
  <si>
    <t>Nokia, Nokia Shanghai Bell, Softbank</t>
  </si>
  <si>
    <t>Chunli Wu</t>
  </si>
  <si>
    <t>39578</t>
  </si>
  <si>
    <t>R2-1708761</t>
  </si>
  <si>
    <t>SR for sTTI</t>
  </si>
  <si>
    <t>R2-1708762</t>
  </si>
  <si>
    <t>DRX for sTTI</t>
  </si>
  <si>
    <t>R2-1708763</t>
  </si>
  <si>
    <t>Remaining issues on MAC PDU format</t>
  </si>
  <si>
    <t>R2-1708764</t>
  </si>
  <si>
    <t>Need for RA parameter differentiation or prioritization</t>
  </si>
  <si>
    <t>R2-1708765</t>
  </si>
  <si>
    <t>MAC PDU format for RAR</t>
  </si>
  <si>
    <t>R2-1708766</t>
  </si>
  <si>
    <t>Details of multiple SR configurations</t>
  </si>
  <si>
    <t>R2-1708767</t>
  </si>
  <si>
    <t>Unified SPS and Grant-free operation</t>
  </si>
  <si>
    <t>R2-1708768</t>
  </si>
  <si>
    <t>DRX for NR</t>
  </si>
  <si>
    <t>R2-1708769</t>
  </si>
  <si>
    <t>MAC details on Duplication activation deactivation</t>
  </si>
  <si>
    <t>R2-1708770</t>
  </si>
  <si>
    <t>SN lengths for RLC UM</t>
  </si>
  <si>
    <t>R2-1708771</t>
  </si>
  <si>
    <t>Fixed and extension part in RLC PDUs</t>
  </si>
  <si>
    <t>R2-1708772</t>
  </si>
  <si>
    <t>RLC status report format</t>
  </si>
  <si>
    <t>R2-1708773</t>
  </si>
  <si>
    <t>RLC UM window based vs. timer based operation</t>
  </si>
  <si>
    <t>R2-1708774</t>
  </si>
  <si>
    <t>SO-based segmentation implication to RLC status reporting</t>
  </si>
  <si>
    <t>R2-1708775</t>
  </si>
  <si>
    <t>Pre-processing in RLC</t>
  </si>
  <si>
    <t>R2-1708776</t>
  </si>
  <si>
    <t>Clarification to the re-transmission operation</t>
  </si>
  <si>
    <t>R2-1708777</t>
  </si>
  <si>
    <t>NR UL data split operation</t>
  </si>
  <si>
    <t>Sequans Communications</t>
  </si>
  <si>
    <t>R2-1708778</t>
  </si>
  <si>
    <t>Limited LL buffering for NR UL data split</t>
  </si>
  <si>
    <t>R2-1708779</t>
  </si>
  <si>
    <t>Remaining issues on measurement report content</t>
  </si>
  <si>
    <t>Intel Corporation</t>
  </si>
  <si>
    <t>Sudeep Palat</t>
  </si>
  <si>
    <t>63872</t>
  </si>
  <si>
    <t>R2-1708780</t>
  </si>
  <si>
    <t>Measurement gap in NR</t>
  </si>
  <si>
    <t>R2-1710591</t>
  </si>
  <si>
    <t>R2-1708781</t>
  </si>
  <si>
    <t>Discussion on RRM filtering</t>
  </si>
  <si>
    <t>R2-1708782</t>
  </si>
  <si>
    <t>draft LS on filters for RRM measurements in NR</t>
  </si>
  <si>
    <t>R2-1708783</t>
  </si>
  <si>
    <t>Random access procedure in NR</t>
  </si>
  <si>
    <t>R2-1708784</t>
  </si>
  <si>
    <t>Decoupling DL band and UL bands</t>
  </si>
  <si>
    <t>R2-1708785</t>
  </si>
  <si>
    <t>Email report on [NR-AH2#09] UE capabilities</t>
  </si>
  <si>
    <t>R2-1708786</t>
  </si>
  <si>
    <t>UE category for EN-DC</t>
  </si>
  <si>
    <t>R2-1708787</t>
  </si>
  <si>
    <t>R2-1708788</t>
  </si>
  <si>
    <t>R2-1710611</t>
  </si>
  <si>
    <t>R2-1708789</t>
  </si>
  <si>
    <t>Handling of multiple SR configurations</t>
  </si>
  <si>
    <t>R2-1708790</t>
  </si>
  <si>
    <t>BSR enhancements</t>
  </si>
  <si>
    <t>R2-1708791</t>
  </si>
  <si>
    <t>C-DRX enhancement in NR</t>
  </si>
  <si>
    <t>R2-1708792</t>
  </si>
  <si>
    <t>UE handling of combined configuration messages</t>
  </si>
  <si>
    <t>R2-1708793</t>
  </si>
  <si>
    <t>Serving cell reporting in EN-DC</t>
  </si>
  <si>
    <t>R2-1708794</t>
  </si>
  <si>
    <t>PDCP protocol for MCG SRB and DRB in EN-DC</t>
  </si>
  <si>
    <t>R2-1708795</t>
  </si>
  <si>
    <t>L2 handling using explicit RRC signalling</t>
  </si>
  <si>
    <t>R2-1708796</t>
  </si>
  <si>
    <t>Measurement coordination for EN-DC</t>
  </si>
  <si>
    <t>R2-1708797</t>
  </si>
  <si>
    <t>RRC signalling for SDAP configuration</t>
  </si>
  <si>
    <t>R2-1708798</t>
  </si>
  <si>
    <t>UL data split in NR</t>
  </si>
  <si>
    <t>R2-1708799</t>
  </si>
  <si>
    <t>Email discussion report on [98#30][NR] RRC Connection Control</t>
  </si>
  <si>
    <t>R2-1708800</t>
  </si>
  <si>
    <t>Common resumption and reestablishment procedure</t>
  </si>
  <si>
    <t>R2-1710593</t>
  </si>
  <si>
    <t>R2-1708801</t>
  </si>
  <si>
    <t>MSG4 handling during congestion when trying to transition from INACTIVE to CONNECTED</t>
  </si>
  <si>
    <t>R2-1708802</t>
  </si>
  <si>
    <t>[DRAFT] LS on security handling of MSG4 during INACTIVE to CONNECTED transition</t>
  </si>
  <si>
    <t>R2-1708803</t>
  </si>
  <si>
    <t>Security handling for resumption, re-establishment and handover</t>
  </si>
  <si>
    <t>R2-1708804</t>
  </si>
  <si>
    <t>[DRAFT] LS on security handling for resumption, re-establishment and handover</t>
  </si>
  <si>
    <t>R2-1708805</t>
  </si>
  <si>
    <t>R2-1710595</t>
  </si>
  <si>
    <t>R2-1708806</t>
  </si>
  <si>
    <t>RAN-initiated paging message and failure handling</t>
  </si>
  <si>
    <t>R2-1708807</t>
  </si>
  <si>
    <t>Mobility of UE in INACTIVE between NR and E-UTRA connected to 5GC</t>
  </si>
  <si>
    <t>R2-1710598</t>
  </si>
  <si>
    <t>R2-1708808</t>
  </si>
  <si>
    <t>Inactive and dual connectivity</t>
  </si>
  <si>
    <t>R2-1708809</t>
  </si>
  <si>
    <t>NAS/AS interaction when resuming</t>
  </si>
  <si>
    <t>R2-1710601</t>
  </si>
  <si>
    <t>R2-1708810</t>
  </si>
  <si>
    <t>INACTIVE feature when E-UTRA is connected to 5GC</t>
  </si>
  <si>
    <t>R2-1708811</t>
  </si>
  <si>
    <t>5G access control mechanism in IDLE and INACTIVE</t>
  </si>
  <si>
    <t>R2-1708812</t>
  </si>
  <si>
    <t>5G access control mechanism in CONNECTED</t>
  </si>
  <si>
    <t>R2-1710604</t>
  </si>
  <si>
    <t>R2-1708813</t>
  </si>
  <si>
    <t>Beam failure and radio link failure handlings</t>
  </si>
  <si>
    <t>R2-1708814</t>
  </si>
  <si>
    <t>RAN2 implications for beam managements</t>
  </si>
  <si>
    <t>R2-1708815</t>
  </si>
  <si>
    <t>Cell reselection for inactive UE</t>
  </si>
  <si>
    <t>R2-1710627</t>
  </si>
  <si>
    <t>R2-1708816</t>
  </si>
  <si>
    <t>Further considerations for cell (re)selection</t>
  </si>
  <si>
    <t>R2-1708817</t>
  </si>
  <si>
    <t>Cell quality derivation for idle mobility</t>
  </si>
  <si>
    <t>R2-1710629</t>
  </si>
  <si>
    <t>R2-1708818</t>
  </si>
  <si>
    <t>R2-1710630</t>
  </si>
  <si>
    <t>R2-1708819</t>
  </si>
  <si>
    <t>Calculation of paging occasion</t>
  </si>
  <si>
    <t>R2-1710631</t>
  </si>
  <si>
    <t>R2-1708820</t>
  </si>
  <si>
    <t>Open issues on TS38.306</t>
  </si>
  <si>
    <t>R2-1708821</t>
  </si>
  <si>
    <t>Support of CA packet duplication for RLC AM</t>
  </si>
  <si>
    <t>R2-1708822</t>
  </si>
  <si>
    <t>ECN and RAN-assisted codec adaptation</t>
  </si>
  <si>
    <t>R2-1708823</t>
  </si>
  <si>
    <t>LCP restrictions and modelling</t>
  </si>
  <si>
    <t>R2-1708824</t>
  </si>
  <si>
    <t>UL grant processing order</t>
  </si>
  <si>
    <t>R2-1708825</t>
  </si>
  <si>
    <t>RLC UM SN size</t>
  </si>
  <si>
    <t>R2-1708826</t>
  </si>
  <si>
    <t>RLC UM segment discard operation in NR</t>
  </si>
  <si>
    <t>R2-1708827</t>
  </si>
  <si>
    <t>PDCP receive operation in NR</t>
  </si>
  <si>
    <t>R2-1708828</t>
  </si>
  <si>
    <t>System information to be provided in NR</t>
  </si>
  <si>
    <t>R2-1708829</t>
  </si>
  <si>
    <t>Remaining aspects for random access procedure in NR</t>
  </si>
  <si>
    <t>R2-1708830</t>
  </si>
  <si>
    <t>NR Random Access Multi-beam aspects</t>
  </si>
  <si>
    <t>R2-1708831</t>
  </si>
  <si>
    <t>RRC Connection Reconfiguration for MR-DC and NR-NR DC</t>
  </si>
  <si>
    <t>R2-1708832</t>
  </si>
  <si>
    <t>DRB properties with 5G QoS</t>
  </si>
  <si>
    <t>R2-1708833</t>
  </si>
  <si>
    <t>Other Control plane aspects of Unified bearers</t>
  </si>
  <si>
    <t>R2-1708834</t>
  </si>
  <si>
    <t>PDCP for E-UTRA connected to 5GC</t>
  </si>
  <si>
    <t>R2-1708835</t>
  </si>
  <si>
    <t>Default Need code</t>
  </si>
  <si>
    <t>R2-1708836</t>
  </si>
  <si>
    <t>Security algorithm configuration for Radio Bearers</t>
  </si>
  <si>
    <t>R2-1708837</t>
  </si>
  <si>
    <t>Supporting 5GC features over E-UTRA</t>
  </si>
  <si>
    <t>R2-1708838</t>
  </si>
  <si>
    <t>The feasibility of intra-frequency dual connectivity in NR-NR DC</t>
  </si>
  <si>
    <t>Samsung Electronics Romania</t>
  </si>
  <si>
    <t>June Hwang</t>
  </si>
  <si>
    <t>60033</t>
  </si>
  <si>
    <t>R2-1708839</t>
  </si>
  <si>
    <t>Operational aspects of conditional handover mechanism</t>
  </si>
  <si>
    <t>R2-1711416</t>
  </si>
  <si>
    <t>R2-1708840</t>
  </si>
  <si>
    <t>Introduction of UE autonomous handover</t>
  </si>
  <si>
    <t>R2-1708841</t>
  </si>
  <si>
    <t>Problem of DC enhancement for 0 ms interruption time</t>
  </si>
  <si>
    <t>R2-1708842</t>
  </si>
  <si>
    <t>Reconsideration of RA failure handling in NB-IoT</t>
  </si>
  <si>
    <t>Gyeongcheol LEE</t>
  </si>
  <si>
    <t>70554</t>
  </si>
  <si>
    <t>R2-1708843</t>
  </si>
  <si>
    <t>1152</t>
  </si>
  <si>
    <t>R2-1708844</t>
  </si>
  <si>
    <t>Clarification on maximum data field size of a RLC PDU</t>
  </si>
  <si>
    <t>R2-1708845</t>
  </si>
  <si>
    <t>Remaining RLC field size for NR</t>
  </si>
  <si>
    <t>R2-1708846</t>
  </si>
  <si>
    <t>RLC data PDU format for NR</t>
  </si>
  <si>
    <t>R2-1708847</t>
  </si>
  <si>
    <t>RLC STATUS PDU format for NR</t>
  </si>
  <si>
    <t>R2-1708848</t>
  </si>
  <si>
    <t>Multiple reassembly timers for RLC UM</t>
  </si>
  <si>
    <t>R2-1708849</t>
  </si>
  <si>
    <t>Reaching maximum number of RLC retransmission with PDCP duplication</t>
  </si>
  <si>
    <t>R2-1708850</t>
  </si>
  <si>
    <t>RLC SDU discard procedure in NR</t>
  </si>
  <si>
    <t>R2-1711574</t>
  </si>
  <si>
    <t>R2-1708851</t>
  </si>
  <si>
    <t>Supporting RLC UM for NB-IoT</t>
  </si>
  <si>
    <t>R2-1708852</t>
  </si>
  <si>
    <t>Consideration on SPS for NB-IoT</t>
  </si>
  <si>
    <t>R2-1708853</t>
  </si>
  <si>
    <t>Skipping uplink transmission of SPS for MTC</t>
  </si>
  <si>
    <t>R2-1708854</t>
  </si>
  <si>
    <t>Fast uplink transmission for NB-IoT</t>
  </si>
  <si>
    <t>R2-1708855</t>
  </si>
  <si>
    <t>Fast uplink transmission for MTC</t>
  </si>
  <si>
    <t>R2-1708856</t>
  </si>
  <si>
    <t>Consideration on SPS resource control for NR</t>
  </si>
  <si>
    <t>R2-1711579</t>
  </si>
  <si>
    <t>R2-1708857</t>
  </si>
  <si>
    <t>Consideration on RNA configuration</t>
  </si>
  <si>
    <t>China Telecom Corporation Ltd.</t>
  </si>
  <si>
    <t>Xing Yang</t>
  </si>
  <si>
    <t>65708</t>
  </si>
  <si>
    <t>In last meeting, the issue of RNA (RAN notification area) configuration was discussed based on [1]. However, no agreement was achieved. Similar issue was already discussed in LTE, but we see some different factors in NR which may impact the discussion. In</t>
  </si>
  <si>
    <t>R2-1708858</t>
  </si>
  <si>
    <t>Service based Inter-RAT cell reselection</t>
  </si>
  <si>
    <t>In this paper, we discuss the inter-RAT cell reselection rules.</t>
  </si>
  <si>
    <t>R2-1708859</t>
  </si>
  <si>
    <t>Correction on SR prohibit</t>
  </si>
  <si>
    <t>Huawei, HiSilicon, Nokia Shanghai Bell</t>
  </si>
  <si>
    <t>Li Zhao</t>
  </si>
  <si>
    <t>62841</t>
  </si>
  <si>
    <t>1153</t>
  </si>
  <si>
    <t>RP-171918</t>
  </si>
  <si>
    <t>R2-1708860</t>
  </si>
  <si>
    <t>Improved Access and load control of idle mode UEs</t>
  </si>
  <si>
    <t>Fujitsu</t>
  </si>
  <si>
    <t>Yoshiaki Ohta</t>
  </si>
  <si>
    <t>37498</t>
  </si>
  <si>
    <t>R2-1708861</t>
  </si>
  <si>
    <t>Stage 2 TP for LCP</t>
  </si>
  <si>
    <t>R2-1709829</t>
  </si>
  <si>
    <t>R2-1708862</t>
  </si>
  <si>
    <t>Stage 2 TP for RLC AM duplication</t>
  </si>
  <si>
    <t>R2-1708863</t>
  </si>
  <si>
    <t>Inter-RAT measurement for EN-DC</t>
  </si>
  <si>
    <t>R2-1708864</t>
  </si>
  <si>
    <t>MAC TP for BSR</t>
  </si>
  <si>
    <t>R2-1708865</t>
  </si>
  <si>
    <t>SR procedure with multiple SR configurations</t>
  </si>
  <si>
    <t>R2-1708866</t>
  </si>
  <si>
    <t>RLC TP for prioritization</t>
  </si>
  <si>
    <t>R2-1708867</t>
  </si>
  <si>
    <t>RLC TP for duplication</t>
  </si>
  <si>
    <t>Update of R2-1706562</t>
  </si>
  <si>
    <t>R2-1708868</t>
  </si>
  <si>
    <t>PDCP TP for BSR</t>
  </si>
  <si>
    <t>176</t>
  </si>
  <si>
    <t>10.3.3.1</t>
  </si>
  <si>
    <t>R2-1708869</t>
  </si>
  <si>
    <t>The index of stored system information</t>
  </si>
  <si>
    <t>R2-1708870</t>
  </si>
  <si>
    <t>Multiple other SI requests in MSG1</t>
  </si>
  <si>
    <t>Resubmission of R2-1706566</t>
  </si>
  <si>
    <t>R2-1708871</t>
  </si>
  <si>
    <t>RAN based notification area configuration</t>
  </si>
  <si>
    <t>Updated of R2-1706567</t>
  </si>
  <si>
    <t>R2-1708872</t>
  </si>
  <si>
    <t>1154</t>
  </si>
  <si>
    <t>R2-1708873</t>
  </si>
  <si>
    <t>Text proposal to TS 38.300 on baseline handover procedure for inter gNB handover in NR</t>
  </si>
  <si>
    <t>R2-1709850</t>
  </si>
  <si>
    <t>R2-1708874</t>
  </si>
  <si>
    <t>Multiple beam operation in handover</t>
  </si>
  <si>
    <t>R2-1708875</t>
  </si>
  <si>
    <t>Beam selection during handover</t>
  </si>
  <si>
    <t>R2-1708876</t>
  </si>
  <si>
    <t>Further discussion on information for basic handover</t>
  </si>
  <si>
    <t>R2-1708877</t>
  </si>
  <si>
    <t>DC based NR scheme for 0ms interruption handover</t>
  </si>
  <si>
    <t>R2-1710266</t>
  </si>
  <si>
    <t>R2-1708878</t>
  </si>
  <si>
    <t>Security key change without L2 reset</t>
  </si>
  <si>
    <t>R2-1710267</t>
  </si>
  <si>
    <t>R2-1708879</t>
  </si>
  <si>
    <t>3 Types of HO in NR</t>
  </si>
  <si>
    <t>R2-1710264</t>
  </si>
  <si>
    <t>R2-1708880</t>
  </si>
  <si>
    <t>DC for intra-frequency mobility in NR</t>
  </si>
  <si>
    <t>Huawei, HiSilicon, AT&amp;T</t>
  </si>
  <si>
    <t>R2-1710268</t>
  </si>
  <si>
    <t>R2-1708881</t>
  </si>
  <si>
    <t>Requirement of RACH procedure for mobility</t>
  </si>
  <si>
    <t>R2-1710269</t>
  </si>
  <si>
    <t>R2-1708882</t>
  </si>
  <si>
    <t>Mobility enhancements for PCell change</t>
  </si>
  <si>
    <t>R2-1710270</t>
  </si>
  <si>
    <t>R2-1708883</t>
  </si>
  <si>
    <t>Allocation of appropriate RACH resources for handover</t>
  </si>
  <si>
    <t>R2-1710273</t>
  </si>
  <si>
    <t>R2-1708884</t>
  </si>
  <si>
    <t>Potential Advantages of multi-connectivity with multiple MAC entities within an NR cell</t>
  </si>
  <si>
    <t>R2-1710271</t>
  </si>
  <si>
    <t>R2-1708885</t>
  </si>
  <si>
    <t>Inter MN handover without SN change</t>
  </si>
  <si>
    <t>R2-1710272</t>
  </si>
  <si>
    <t>R2-1708886</t>
  </si>
  <si>
    <t>Further discussion on Conditional HO</t>
  </si>
  <si>
    <t>R2-1710265</t>
  </si>
  <si>
    <t>R2-1708887</t>
  </si>
  <si>
    <t>Inter-RAT handover between LTE and NR</t>
  </si>
  <si>
    <t>R2-1708888</t>
  </si>
  <si>
    <t>Message content in inter-RAT handover</t>
  </si>
  <si>
    <t>R2-1708889</t>
  </si>
  <si>
    <t>1155</t>
  </si>
  <si>
    <t>R2-1708890</t>
  </si>
  <si>
    <t>Correction on eLAA</t>
  </si>
  <si>
    <t>21</t>
  </si>
  <si>
    <t>8.1</t>
  </si>
  <si>
    <t>WI: Enhanced LAA for LTE</t>
  </si>
  <si>
    <t>LTE_eLAA-Core</t>
  </si>
  <si>
    <t>1156</t>
  </si>
  <si>
    <t>R2-1708891</t>
  </si>
  <si>
    <t>UL partial subframe transmission</t>
  </si>
  <si>
    <t>R2-1708892</t>
  </si>
  <si>
    <t>Autonomous uplink access on LBT</t>
  </si>
  <si>
    <t>R2-1708893</t>
  </si>
  <si>
    <t>HARQ with autonomous uplink access on LAA SCell</t>
  </si>
  <si>
    <t>R2-1708894</t>
  </si>
  <si>
    <t>Impact on MAC with autonomous uplink access</t>
  </si>
  <si>
    <t>R2-1708895</t>
  </si>
  <si>
    <t>On supporting the supplementary uplink frequency</t>
  </si>
  <si>
    <t>Sangbum Kim</t>
  </si>
  <si>
    <t>42122</t>
  </si>
  <si>
    <t>R2-1708896</t>
  </si>
  <si>
    <t>Parameters considered for LCP</t>
  </si>
  <si>
    <t>R2-1708897</t>
  </si>
  <si>
    <t>Time unit and value range of C-DRX parameters</t>
  </si>
  <si>
    <t>R2-1708898</t>
  </si>
  <si>
    <t>Cell quality derivation in IDLE/INACTIVE</t>
  </si>
  <si>
    <t>Sangwon Kim</t>
  </si>
  <si>
    <t>44642</t>
  </si>
  <si>
    <t>R2-1710807</t>
  </si>
  <si>
    <t>R2-1708899</t>
  </si>
  <si>
    <t>NR cell measurement in LTE</t>
  </si>
  <si>
    <t>R2-1710809</t>
  </si>
  <si>
    <t>R2-1708900</t>
  </si>
  <si>
    <t>NR measurement object configuration in SN</t>
  </si>
  <si>
    <t>R2-1710811</t>
  </si>
  <si>
    <t>R2-1708901</t>
  </si>
  <si>
    <t>Other-SI request and acquisition in CONNECTED</t>
  </si>
  <si>
    <t>R2-1710812</t>
  </si>
  <si>
    <t>R2-1708902</t>
  </si>
  <si>
    <t>Remaining open issues on measurement report content</t>
  </si>
  <si>
    <t>R2-1708903</t>
  </si>
  <si>
    <t>Reporting idle mode measurement for initial SCell set-up</t>
  </si>
  <si>
    <t>R2-1708904</t>
  </si>
  <si>
    <t>R2-1710813</t>
  </si>
  <si>
    <t>R2-1708905</t>
  </si>
  <si>
    <t>Speed dependent scaling of measurement related parameters</t>
  </si>
  <si>
    <t>R2-1710810</t>
  </si>
  <si>
    <t>R2-1708906</t>
  </si>
  <si>
    <t>Mobility state estimation in NR</t>
  </si>
  <si>
    <t>R2-1708907</t>
  </si>
  <si>
    <t>Required reporting events for EN-DC</t>
  </si>
  <si>
    <t>R2-1708908</t>
  </si>
  <si>
    <t>SI valid area configuration</t>
  </si>
  <si>
    <t>R2-1710814</t>
  </si>
  <si>
    <t>R2-1708909</t>
  </si>
  <si>
    <t>DRX Command MAC CE for NR C-DRX</t>
  </si>
  <si>
    <t>R2-1708910</t>
  </si>
  <si>
    <t>LCP priority and procedure in NR</t>
  </si>
  <si>
    <t>R2-1710372</t>
  </si>
  <si>
    <t>R2-1708911</t>
  </si>
  <si>
    <t>On the TTI and Subframe in NR</t>
  </si>
  <si>
    <t>R2-1708912</t>
  </si>
  <si>
    <t>[Draft] LS on the TTI definition</t>
  </si>
  <si>
    <t>R2-1708913</t>
  </si>
  <si>
    <t>Issues on multiple grants</t>
  </si>
  <si>
    <t>R2-1708914</t>
  </si>
  <si>
    <t>On supporting multiple modification periods in NR</t>
  </si>
  <si>
    <t>R2-1708915</t>
  </si>
  <si>
    <t>Detailed modelling on LCP in NR</t>
  </si>
  <si>
    <t>R2-1708916</t>
  </si>
  <si>
    <t>way-forward for NR access control</t>
  </si>
  <si>
    <t>R2-1708917</t>
  </si>
  <si>
    <t>NR access control procedure</t>
  </si>
  <si>
    <t>R2-1708918</t>
  </si>
  <si>
    <t>On Establishment Cause and standardized access category</t>
  </si>
  <si>
    <t>R2-1708919</t>
  </si>
  <si>
    <t>Barring configuration in NR access control</t>
  </si>
  <si>
    <t>R2-1708920</t>
  </si>
  <si>
    <t>Text Proposal for LCP in NR</t>
  </si>
  <si>
    <t>Huawei Telecommunication India</t>
  </si>
  <si>
    <t>R2-1708921</t>
  </si>
  <si>
    <t>Barring skip indicator in NR</t>
  </si>
  <si>
    <t>R2-1708922</t>
  </si>
  <si>
    <t>R2-1708923</t>
  </si>
  <si>
    <t>Issues related to segmentation in LCP</t>
  </si>
  <si>
    <t>R2-1708924</t>
  </si>
  <si>
    <t>Token Bucket accumulation for LCP</t>
  </si>
  <si>
    <t>R2-1708925</t>
  </si>
  <si>
    <t>Inter-RAT Inter-CN mobility between NR and LTE</t>
  </si>
  <si>
    <t>GeneBeck Hahn</t>
  </si>
  <si>
    <t>43713</t>
  </si>
  <si>
    <t>R2-1708926</t>
  </si>
  <si>
    <t>Further Discussion on Slice Selection Information over RRC</t>
  </si>
  <si>
    <t>Feng Han</t>
  </si>
  <si>
    <t>72237</t>
  </si>
  <si>
    <t>R2-1708927</t>
  </si>
  <si>
    <t>Slice Availability for Cell (Re-)Selection</t>
  </si>
  <si>
    <t>R2-1708928</t>
  </si>
  <si>
    <t>What is RAN part of a network slice ?</t>
  </si>
  <si>
    <t>R2-1708929</t>
  </si>
  <si>
    <t>UE Awareness of Network Slice</t>
  </si>
  <si>
    <t>R2-1708930</t>
  </si>
  <si>
    <t>Further Discussion on QoS support in NR DC</t>
  </si>
  <si>
    <t>R2-1708931</t>
  </si>
  <si>
    <t>DRB level offloading in NR DC</t>
  </si>
  <si>
    <t>R2-1708932</t>
  </si>
  <si>
    <t>R2-1708933</t>
  </si>
  <si>
    <t>QoS Flow ID in SDAP</t>
  </si>
  <si>
    <t>R2-1708934</t>
  </si>
  <si>
    <t>Use of Shorter QoS Flow ID</t>
  </si>
  <si>
    <t>R2-1708935</t>
  </si>
  <si>
    <t>QoS flow level offloading in NR-DC</t>
  </si>
  <si>
    <t>R2-1708936</t>
  </si>
  <si>
    <t>Further Discussion on NAS Reflective QoS</t>
  </si>
  <si>
    <t>R2-1708937</t>
  </si>
  <si>
    <t>Reflective Mapping in AS</t>
  </si>
  <si>
    <t>R2-1708938</t>
  </si>
  <si>
    <t>QoS Flow to DRB Re-Mapping</t>
  </si>
  <si>
    <t>R2-1708939</t>
  </si>
  <si>
    <t>Lossless Handover of QoS Flow</t>
  </si>
  <si>
    <t>R2-1708940</t>
  </si>
  <si>
    <t>Notification Control</t>
  </si>
  <si>
    <t>R2-1708941</t>
  </si>
  <si>
    <t>Inter-RAT Intra-5G CN mobility between NR and LTE</t>
  </si>
  <si>
    <t>R2-1708942</t>
  </si>
  <si>
    <t>LTE Handover with CN Type Change for E-UTRA connected to 5GC</t>
  </si>
  <si>
    <t>LTE_5GCN_connect</t>
  </si>
  <si>
    <t>R2-1708943</t>
  </si>
  <si>
    <t>RRM Measurement Clarification on Discovery Signals for LAA</t>
  </si>
  <si>
    <t>Qualcomm Korea</t>
  </si>
  <si>
    <t>Neha Goel</t>
  </si>
  <si>
    <t>84629</t>
  </si>
  <si>
    <t>16</t>
  </si>
  <si>
    <t>7.1</t>
  </si>
  <si>
    <t>WI: Licensed-Assisted Access using LTE</t>
  </si>
  <si>
    <t>R2-1709875</t>
  </si>
  <si>
    <t>LTE_LAA-Core</t>
  </si>
  <si>
    <t>3013</t>
  </si>
  <si>
    <t>R2-1708944</t>
  </si>
  <si>
    <t>Open issues for harmonized bearer type</t>
  </si>
  <si>
    <t>Yu-Ting Yu</t>
  </si>
  <si>
    <t>66425</t>
  </si>
  <si>
    <t>R2-1708945</t>
  </si>
  <si>
    <t>SDAP PDU format</t>
  </si>
  <si>
    <t>R2-1708946</t>
  </si>
  <si>
    <t>PDCP UL switching</t>
  </si>
  <si>
    <t>Qualcomm Incorporated, Broadcom, MediaTek Inc.</t>
  </si>
  <si>
    <t>R2-1708947</t>
  </si>
  <si>
    <t>Moving Reordering Window at NR PDCP</t>
  </si>
  <si>
    <t>Qualcomm Incorporated, Fujitsu, Huawei, HiSilicon</t>
  </si>
  <si>
    <t>R2-1711539</t>
  </si>
  <si>
    <t>R2-1708948</t>
  </si>
  <si>
    <t>Further details on moving reordering window</t>
  </si>
  <si>
    <t>R2-1711540</t>
  </si>
  <si>
    <t>R2-1708949</t>
  </si>
  <si>
    <t>Further details of RLC Polling Procedure</t>
  </si>
  <si>
    <t>R2-1711541</t>
  </si>
  <si>
    <t>R2-1708950</t>
  </si>
  <si>
    <t>Further considerations for Packet duplication</t>
  </si>
  <si>
    <t>R2-1708951</t>
  </si>
  <si>
    <t>R2-1711544</t>
  </si>
  <si>
    <t>R2-1708952</t>
  </si>
  <si>
    <t>R2-1708953</t>
  </si>
  <si>
    <t>pre-processing for UL split</t>
  </si>
  <si>
    <t>R2-1708954</t>
  </si>
  <si>
    <t>Discussion on bearer type change and L2 handling at mobility</t>
  </si>
  <si>
    <t>Yinghao Guo</t>
  </si>
  <si>
    <t>72226</t>
  </si>
  <si>
    <t>R2-1708955</t>
  </si>
  <si>
    <t>TP on Overall L2 consideration for EN-DC</t>
  </si>
  <si>
    <t>R2-1708956</t>
  </si>
  <si>
    <t>Consideations on SPS and TTI-bundling in EN-DC.</t>
  </si>
  <si>
    <t>R2-1708957</t>
  </si>
  <si>
    <t>Consideration on PHR in EN-DC</t>
  </si>
  <si>
    <t>R2-1710767</t>
  </si>
  <si>
    <t>R2-1708958</t>
  </si>
  <si>
    <t>Consideration on DRX for EN-DC</t>
  </si>
  <si>
    <t>R2-1708959</t>
  </si>
  <si>
    <t>Waveform modification in NR</t>
  </si>
  <si>
    <t>R2-1708960</t>
  </si>
  <si>
    <t>Maximum length of PDCP data and control PDU</t>
  </si>
  <si>
    <t>R2-1708961</t>
  </si>
  <si>
    <t>Solutions for SN gap issue due to PDCP discard</t>
  </si>
  <si>
    <t>R2-1708962</t>
  </si>
  <si>
    <t>PDCP PDU pre-construction for UL split</t>
  </si>
  <si>
    <t>R2-1708963</t>
  </si>
  <si>
    <t>Support for UL-only RoHC in NR</t>
  </si>
  <si>
    <t>R2-1708964</t>
  </si>
  <si>
    <t>Update of RX_DELIV with disabled reordering</t>
  </si>
  <si>
    <t>R2-1708965</t>
  </si>
  <si>
    <t>Scell activation and deactivation in EN-DC</t>
  </si>
  <si>
    <t>R2-1710769</t>
  </si>
  <si>
    <t>R2-1708966</t>
  </si>
  <si>
    <t>Differentiation for SR-triggered Random Access</t>
  </si>
  <si>
    <t>R2-1708967</t>
  </si>
  <si>
    <t>Discussion on Power Ramping for NR Random Access</t>
  </si>
  <si>
    <t>R2-1708968</t>
  </si>
  <si>
    <t>Calculation of RA-RNTI</t>
  </si>
  <si>
    <t>R2-1708969</t>
  </si>
  <si>
    <t>RAR in the RACH procedure of NR</t>
  </si>
  <si>
    <t>R2-1708970</t>
  </si>
  <si>
    <t>Content of RAR</t>
  </si>
  <si>
    <t>R2-1708971</t>
  </si>
  <si>
    <t>Beam aspects related to random access procedure</t>
  </si>
  <si>
    <t>R2-1708972</t>
  </si>
  <si>
    <t>R2-1709876</t>
  </si>
  <si>
    <t>3014</t>
  </si>
  <si>
    <t>R2-1708973</t>
  </si>
  <si>
    <t>Consideration for interference detection and measurement enhancement for drone UE</t>
  </si>
  <si>
    <t>Wu Lianhai</t>
  </si>
  <si>
    <t>70742</t>
  </si>
  <si>
    <t>R2-1711374</t>
  </si>
  <si>
    <t>R2-1708974</t>
  </si>
  <si>
    <t>Correction of RACH-less handover</t>
  </si>
  <si>
    <t>David Comstock</t>
  </si>
  <si>
    <t>18832</t>
  </si>
  <si>
    <t>R2-1705805</t>
  </si>
  <si>
    <t>R2-1709737</t>
  </si>
  <si>
    <t>1032</t>
  </si>
  <si>
    <t>R2-1708975</t>
  </si>
  <si>
    <t>Consideration for potential mobility enhancement for aerial UE</t>
  </si>
  <si>
    <t>R2-1711377</t>
  </si>
  <si>
    <t>R2-1708976</t>
  </si>
  <si>
    <t>Consideration for identification issues for drone UE</t>
  </si>
  <si>
    <t>R2-1711380</t>
  </si>
  <si>
    <t>R2-1708977</t>
  </si>
  <si>
    <t>NR handover in multi-beam operation</t>
  </si>
  <si>
    <t>R2-1708978</t>
  </si>
  <si>
    <t>UE overheating problem</t>
  </si>
  <si>
    <t>R2-1708979</t>
  </si>
  <si>
    <t>Comparison Study on Deflate and APDC</t>
  </si>
  <si>
    <t>R2-1708980</t>
  </si>
  <si>
    <t>LTE cell barring for E-UTRAN connected to 5G CN</t>
  </si>
  <si>
    <t>R2-1708981</t>
  </si>
  <si>
    <t>Discussion on bearer type harmonisation</t>
  </si>
  <si>
    <t>CMCC</t>
  </si>
  <si>
    <t>Ningyu Chen</t>
  </si>
  <si>
    <t>62843</t>
  </si>
  <si>
    <t>R2-1708982</t>
  </si>
  <si>
    <t>Discussion on measurement of SCG RLF</t>
  </si>
  <si>
    <t>R2-1708983</t>
  </si>
  <si>
    <t>A cell-specific parameter for cell reselection</t>
  </si>
  <si>
    <t>R2-1708984</t>
  </si>
  <si>
    <t>QoS flow ID presence in the AS Reflective QoS</t>
  </si>
  <si>
    <t>R2-1708985</t>
  </si>
  <si>
    <t>PDCP status report enhancement</t>
  </si>
  <si>
    <t>R2-1708986</t>
  </si>
  <si>
    <t>SDAP header format optimization</t>
  </si>
  <si>
    <t>R2-1708987</t>
  </si>
  <si>
    <t>Further consideration on AS reflective QoS</t>
  </si>
  <si>
    <t>R2-1708988</t>
  </si>
  <si>
    <t>discussion of 0ms interruption handover for single Tx/Rx UE</t>
  </si>
  <si>
    <t>R2-1708989</t>
  </si>
  <si>
    <t>Harmonised Connection Control Messages</t>
  </si>
  <si>
    <t>R2-1708990</t>
  </si>
  <si>
    <t>Paging failure handling in RRC_INACTIVE</t>
  </si>
  <si>
    <t>R2-1708991</t>
  </si>
  <si>
    <t>Email discussion report[98#45][LTEViLTE] Identify the benefits of UE assistance information and corresponding solutions</t>
  </si>
  <si>
    <t>R2-1708992</t>
  </si>
  <si>
    <t>Motivation and solutions for UE assisted local caching</t>
  </si>
  <si>
    <t>R2-1708993</t>
  </si>
  <si>
    <t>Discussion on unified access control for NR</t>
  </si>
  <si>
    <t>R2-1708994</t>
  </si>
  <si>
    <t>The positioning assistance data broadcasting</t>
  </si>
  <si>
    <t>R2-1708995</t>
  </si>
  <si>
    <t>Trigger of request for cell-reselection system information</t>
  </si>
  <si>
    <t>R2-1708996</t>
  </si>
  <si>
    <t>Cell quality derivation for NR idle UE</t>
  </si>
  <si>
    <t>R2-1708997</t>
  </si>
  <si>
    <t>Configuration of N for Cell Quality Derivation</t>
  </si>
  <si>
    <t>R2-1708998</t>
  </si>
  <si>
    <t>NB-IOT Early Data Transmission</t>
  </si>
  <si>
    <t>R2-1708999</t>
  </si>
  <si>
    <t>NB-IOT UE Differentiation</t>
  </si>
  <si>
    <t>R2-1709000</t>
  </si>
  <si>
    <t>Solutions for UE camping in high speed railway scenario</t>
  </si>
  <si>
    <t>CMCC, MediaTek Inc.</t>
  </si>
  <si>
    <t>R2-1713255</t>
  </si>
  <si>
    <t>R2-1709001</t>
  </si>
  <si>
    <t>CR for resource selection for P-UE in TS 36.321</t>
  </si>
  <si>
    <t>Samsung Electronics France SA</t>
  </si>
  <si>
    <t>Seungri Jin</t>
  </si>
  <si>
    <t>64681</t>
  </si>
  <si>
    <t>1157</t>
  </si>
  <si>
    <t>R2-1709002</t>
  </si>
  <si>
    <t>CR for resource selection for P-UE in TS 36.331</t>
  </si>
  <si>
    <t>3015</t>
  </si>
  <si>
    <t>R2-1709003</t>
  </si>
  <si>
    <t>Carrier aggregation for mode 4 operation</t>
  </si>
  <si>
    <t>R2-1709004</t>
  </si>
  <si>
    <t>Relationship and indication between NR Beam Recovery and RLF</t>
  </si>
  <si>
    <t>Byounghoon Jung</t>
  </si>
  <si>
    <t>66662</t>
  </si>
  <si>
    <t>R2-1709005</t>
  </si>
  <si>
    <t>Triggering/initiating Random Access Procedure in NR</t>
  </si>
  <si>
    <t>Jaehyuk Jang</t>
  </si>
  <si>
    <t>80762</t>
  </si>
  <si>
    <t>R2-1710909, R2-1710910</t>
  </si>
  <si>
    <t>R2-1709006</t>
  </si>
  <si>
    <t>Discussion on packet duplication in eV2X</t>
  </si>
  <si>
    <t>R2-1709007</t>
  </si>
  <si>
    <t>Baseline TP for DL HARQ procedures in the MAC specification</t>
  </si>
  <si>
    <t>R2-1709008</t>
  </si>
  <si>
    <t>Discussion on resource pool sharing between mode 3 and mode 4 UEs</t>
  </si>
  <si>
    <t>R2-1710787</t>
  </si>
  <si>
    <t>R2-1709009</t>
  </si>
  <si>
    <t>Baseline TP for UL HARQ procedures in the MAC specification</t>
  </si>
  <si>
    <t>R2-1709010</t>
  </si>
  <si>
    <t>Correction in PUSCH Config description</t>
  </si>
  <si>
    <t>LTE_CA_enh_b5C-Core, LTE_SC_enh_dualC-Core</t>
  </si>
  <si>
    <t>3016</t>
  </si>
  <si>
    <t>R2-1709011</t>
  </si>
  <si>
    <t>UE categories for EN-DC</t>
  </si>
  <si>
    <t>R2-1709012</t>
  </si>
  <si>
    <t>DRX timer for SPS</t>
  </si>
  <si>
    <t>R2-1710952, R2-1712700, R2-1800621</t>
  </si>
  <si>
    <t>R2-1709013</t>
  </si>
  <si>
    <t>PHR triggering events for NR</t>
  </si>
  <si>
    <t>R2-1709014</t>
  </si>
  <si>
    <t>Baseline PHR format for NR</t>
  </si>
  <si>
    <t>R2-1709015</t>
  </si>
  <si>
    <t>3017</t>
  </si>
  <si>
    <t>R2-1709016</t>
  </si>
  <si>
    <t>[DRAFT] LS on PHR details for NR</t>
  </si>
  <si>
    <t>R2-1709017</t>
  </si>
  <si>
    <t>Time Unit for MAC operations</t>
  </si>
  <si>
    <t>R2-1709018</t>
  </si>
  <si>
    <t>Text propsoal for a new clause for the handling of measurement gap</t>
  </si>
  <si>
    <t>R2-1710955, R2-1712704</t>
  </si>
  <si>
    <t>R2-1709019</t>
  </si>
  <si>
    <t>Measurement gap for NR</t>
  </si>
  <si>
    <t>R2-1709020</t>
  </si>
  <si>
    <t>NR RLM and RLF procedure</t>
  </si>
  <si>
    <t>R2-1709021</t>
  </si>
  <si>
    <t>3018</t>
  </si>
  <si>
    <t>R2-1709022</t>
  </si>
  <si>
    <t>NSA procedure: measurement result contents and its encoding for SN addition</t>
  </si>
  <si>
    <t>218</t>
  </si>
  <si>
    <t>10.4.1.8</t>
  </si>
  <si>
    <t>Inter-Node RRC messages</t>
  </si>
  <si>
    <t>R2-1709023</t>
  </si>
  <si>
    <t>NSA procedure FFS: SCG change definition in ENDC / Information for DRB configuration</t>
  </si>
  <si>
    <t>R2-1709024</t>
  </si>
  <si>
    <t>Implementation of APDC compressor source code</t>
  </si>
  <si>
    <t>other</t>
  </si>
  <si>
    <t>R2-1709025</t>
  </si>
  <si>
    <t>SN modification call flow: SCG DRB release case</t>
  </si>
  <si>
    <t>R2-1709026</t>
  </si>
  <si>
    <t>Handling of unknown, unforeseen and erroneous protocol data</t>
  </si>
  <si>
    <t>Sangkyu Baek</t>
  </si>
  <si>
    <t>65846</t>
  </si>
  <si>
    <t>R2-1709027</t>
  </si>
  <si>
    <t>Interaction between RLC Entities for PDCP Duplication</t>
  </si>
  <si>
    <t>R2-1711786</t>
  </si>
  <si>
    <t>R2-1709028</t>
  </si>
  <si>
    <t>Lossless PDCP version change between LTE and NR</t>
  </si>
  <si>
    <t>R2-1711781</t>
  </si>
  <si>
    <t>R2-1709029</t>
  </si>
  <si>
    <t>MAC CE for Activation/Deactivation of PDCP Duplication</t>
  </si>
  <si>
    <t>R2-1709030</t>
  </si>
  <si>
    <t>PDCP SDU Size for NR</t>
  </si>
  <si>
    <t>R2-1709031</t>
  </si>
  <si>
    <t>ROHC Reset at PDCP re-establishment</t>
  </si>
  <si>
    <t>R2-1709032</t>
  </si>
  <si>
    <t>PDCP Duplication Operations</t>
  </si>
  <si>
    <t>R2-1709033</t>
  </si>
  <si>
    <t>PDCP SN Size for UM</t>
  </si>
  <si>
    <t>R2-1709034</t>
  </si>
  <si>
    <t>Analysis of Skipping Segmentation</t>
  </si>
  <si>
    <t>R2-1711790</t>
  </si>
  <si>
    <t>R2-1709035</t>
  </si>
  <si>
    <t>NACK SN Range and Detail in RLC Status Report</t>
  </si>
  <si>
    <t>R2-1709036</t>
  </si>
  <si>
    <t>Uplink DRB Duplication</t>
  </si>
  <si>
    <t>R2-1709037</t>
  </si>
  <si>
    <t>[Draft] LS on the support of SN modification call flow</t>
  </si>
  <si>
    <t>R2-1709038</t>
  </si>
  <si>
    <t>UL interference from an aerial vehicle</t>
  </si>
  <si>
    <t>Youn hyoung Heo</t>
  </si>
  <si>
    <t>47007</t>
  </si>
  <si>
    <t>R2-1709039</t>
  </si>
  <si>
    <t>Clarification on PUCCH SCell configuration</t>
  </si>
  <si>
    <t>R2-1709040</t>
  </si>
  <si>
    <t>Unnecessary mandatory IE in UE capability signaling</t>
  </si>
  <si>
    <t>R2-1709041</t>
  </si>
  <si>
    <t>Evaluation on APDC</t>
  </si>
  <si>
    <t>R2-1709042</t>
  </si>
  <si>
    <t>Email discussion report on [98#55][LTE/ViLTE] Solutions for critical data identification</t>
  </si>
  <si>
    <t>R2-1709043</t>
  </si>
  <si>
    <t>Solution details to enhance critical data handling</t>
  </si>
  <si>
    <t>R2-1709044</t>
  </si>
  <si>
    <t>CE level based access barring and load control for eFeMTC and FeNB-IoT</t>
  </si>
  <si>
    <t>R2-1709045</t>
  </si>
  <si>
    <t>On the need for UL HARQ feedback</t>
  </si>
  <si>
    <t>R2-1709046</t>
  </si>
  <si>
    <t>Clarification on WLAN-SuspendConfig field description</t>
  </si>
  <si>
    <t>R2-1709733</t>
  </si>
  <si>
    <t>3019</t>
  </si>
  <si>
    <t>R2-1709047</t>
  </si>
  <si>
    <t>Autonomous Uplink Access on Frame structure type 3</t>
  </si>
  <si>
    <t>R2-1709048</t>
  </si>
  <si>
    <t>Carrier Aggregation over PC5</t>
  </si>
  <si>
    <t>R2-1709049</t>
  </si>
  <si>
    <t>Resource pool sharing between mode 3 and 4</t>
  </si>
  <si>
    <t>R2-1709050</t>
  </si>
  <si>
    <t>Clarification on MBMS reception with 256QAM</t>
  </si>
  <si>
    <t>R2-1709852</t>
  </si>
  <si>
    <t>12.12.0</t>
  </si>
  <si>
    <t>LTE_SC_enh_L1-Core</t>
  </si>
  <si>
    <t>1496</t>
  </si>
  <si>
    <t>R2-1709051</t>
  </si>
  <si>
    <t>R2-1709853</t>
  </si>
  <si>
    <t>1497</t>
  </si>
  <si>
    <t>R2-1709052</t>
  </si>
  <si>
    <t>R2-1709854</t>
  </si>
  <si>
    <t>1498</t>
  </si>
  <si>
    <t>R2-1709053</t>
  </si>
  <si>
    <t>SN continuation on MN failure in EN-DC operation</t>
  </si>
  <si>
    <t>R2-1709054</t>
  </si>
  <si>
    <t>RLF Procedure for NR-NR Dual connectivity</t>
  </si>
  <si>
    <t>R2-1709055</t>
  </si>
  <si>
    <t>Presence of UL SDAP header on default DRB</t>
  </si>
  <si>
    <t>ASUSTeK</t>
  </si>
  <si>
    <t>Lider Pan</t>
  </si>
  <si>
    <t>56728</t>
  </si>
  <si>
    <t>R2-1711077</t>
  </si>
  <si>
    <t>R2-1709056</t>
  </si>
  <si>
    <t>PDCP control PDU length</t>
  </si>
  <si>
    <t>LG Electronics France</t>
  </si>
  <si>
    <t>Geumsan Jo</t>
  </si>
  <si>
    <t>70566</t>
  </si>
  <si>
    <t>R2-1709057</t>
  </si>
  <si>
    <t>PDCP configuration for SRB</t>
  </si>
  <si>
    <t>R2-1709058</t>
  </si>
  <si>
    <t>State transition from RRC_CONNECTED to RRC_INACTIVE</t>
  </si>
  <si>
    <t>R2-1711076</t>
  </si>
  <si>
    <t>R2-1709059</t>
  </si>
  <si>
    <t>Location of QoS Flow ID in UL and DL packet</t>
  </si>
  <si>
    <t>R2-1709060</t>
  </si>
  <si>
    <t>QoS flow to DRB remapping</t>
  </si>
  <si>
    <t>R2-1709061</t>
  </si>
  <si>
    <t>Discussion on the duplicate detection in PDCP</t>
  </si>
  <si>
    <t>R2-1709062</t>
  </si>
  <si>
    <t>Random Access procedure for multi-beam operation</t>
  </si>
  <si>
    <t>Eunjong Lee</t>
  </si>
  <si>
    <t>72552</t>
  </si>
  <si>
    <t>R2-1709063</t>
  </si>
  <si>
    <t>PHR for multi-beam operation</t>
  </si>
  <si>
    <t>R2-1709064</t>
  </si>
  <si>
    <t>PHR for wider bandwidth operatio</t>
  </si>
  <si>
    <t>R2-1709065</t>
  </si>
  <si>
    <t>APDC source code reference</t>
  </si>
  <si>
    <t>0005</t>
  </si>
  <si>
    <t>R2-1709066</t>
  </si>
  <si>
    <t>LG Electronics</t>
  </si>
  <si>
    <t>Heejeong Cho</t>
  </si>
  <si>
    <t>69854</t>
  </si>
  <si>
    <t>R2-1709067</t>
  </si>
  <si>
    <t>Conditional handover in NR</t>
  </si>
  <si>
    <t>R2-1709068</t>
  </si>
  <si>
    <t>Configurability for the presence of SDAP header</t>
  </si>
  <si>
    <t>R2-1711741, R2-1713659</t>
  </si>
  <si>
    <t>R2-1709069</t>
  </si>
  <si>
    <t>Enhancements on DRX configuration/parameters for NR</t>
  </si>
  <si>
    <t>Potevio</t>
  </si>
  <si>
    <t>Ying Zhao</t>
  </si>
  <si>
    <t>72815</t>
  </si>
  <si>
    <t>R2-1709070</t>
  </si>
  <si>
    <t>Resource configuration for beam failure recovery</t>
  </si>
  <si>
    <t>R2-1709071</t>
  </si>
  <si>
    <t>Configuration scenarios on whether or not a SDAP header is present</t>
  </si>
  <si>
    <t>R2-1711742, R2-1713668</t>
  </si>
  <si>
    <t>R2-1709072</t>
  </si>
  <si>
    <t>Corrections on SDAP architecture and functionality</t>
  </si>
  <si>
    <t>R2-1709073</t>
  </si>
  <si>
    <t>Random access for beam failure recovery</t>
  </si>
  <si>
    <t>R2-1711382</t>
  </si>
  <si>
    <t>R2-1709074</t>
  </si>
  <si>
    <t>Discussion on default DRB establishment in DC</t>
  </si>
  <si>
    <t>R2-1711750, R2-1713667</t>
  </si>
  <si>
    <t>R2-1709075</t>
  </si>
  <si>
    <t>Further discussion on Reflective QoS</t>
  </si>
  <si>
    <t>R2-1709076</t>
  </si>
  <si>
    <t>Remaining Issues of Measurement Report Content</t>
  </si>
  <si>
    <t>ITRI</t>
  </si>
  <si>
    <t>Chen Chun-Chia</t>
  </si>
  <si>
    <t>44197</t>
  </si>
  <si>
    <t>R2-1709077</t>
  </si>
  <si>
    <t>SCG Failure Case for Duplication SRB</t>
  </si>
  <si>
    <t>R2-1709078</t>
  </si>
  <si>
    <t>Discussion on service-based cell reselection</t>
  </si>
  <si>
    <t>ITRI, ASUSTeK</t>
  </si>
  <si>
    <t>R2-1711769</t>
  </si>
  <si>
    <t>R2-1709079</t>
  </si>
  <si>
    <t>Discussion on the additional indication for on-demand SI</t>
  </si>
  <si>
    <t>R2-1711768</t>
  </si>
  <si>
    <t>R2-1709080</t>
  </si>
  <si>
    <t>Discussion on the granularity of SI change notification</t>
  </si>
  <si>
    <t>R2-1711767</t>
  </si>
  <si>
    <t>R2-1709081</t>
  </si>
  <si>
    <t>The RAR for multi-preamble operation</t>
  </si>
  <si>
    <t>R2-1709082</t>
  </si>
  <si>
    <t>Discussion on the differentiation of backoff indicator</t>
  </si>
  <si>
    <t>R2-1709083</t>
  </si>
  <si>
    <t>R2-1709084</t>
  </si>
  <si>
    <t>Discussion on SDAP header format</t>
  </si>
  <si>
    <t>R2-1709085</t>
  </si>
  <si>
    <t>Beam recovery request</t>
  </si>
  <si>
    <t>Peng Cheng</t>
  </si>
  <si>
    <t>79645</t>
  </si>
  <si>
    <t>R2-1711361</t>
  </si>
  <si>
    <t>R2-1709086</t>
  </si>
  <si>
    <t>QoS handling in Handover</t>
  </si>
  <si>
    <t>R2-1709087</t>
  </si>
  <si>
    <t>Remaining QoS issues in DC</t>
  </si>
  <si>
    <t>R2-1709088</t>
  </si>
  <si>
    <t>Measurement reporting and beam refinement during RACH</t>
  </si>
  <si>
    <t>R2-1711350</t>
  </si>
  <si>
    <t>R2-1709089</t>
  </si>
  <si>
    <t>SDAP configuration</t>
  </si>
  <si>
    <t>R2-1711811</t>
  </si>
  <si>
    <t>R2-1709090</t>
  </si>
  <si>
    <t>Beam refinement after beam recovery or scheduling request</t>
  </si>
  <si>
    <t>R2-1706908</t>
  </si>
  <si>
    <t>R2-1711363</t>
  </si>
  <si>
    <t>R2-1709091</t>
  </si>
  <si>
    <t>Beam aware RACH procedure and beam refinement during handover</t>
  </si>
  <si>
    <t>R2-1711360</t>
  </si>
  <si>
    <t>R2-1709092</t>
  </si>
  <si>
    <t>Open issues of measurement report contents</t>
  </si>
  <si>
    <t>R2-1709093</t>
  </si>
  <si>
    <t>Considerations on support of supplementary uplink frequency</t>
  </si>
  <si>
    <t>R2-1709094</t>
  </si>
  <si>
    <t>Measurement coordination between LTE and NR</t>
  </si>
  <si>
    <t>R2-1709095</t>
  </si>
  <si>
    <t>Need for Duplicate RB</t>
  </si>
  <si>
    <t>SeungJune Yi</t>
  </si>
  <si>
    <t>20814</t>
  </si>
  <si>
    <t>R2-1709096</t>
  </si>
  <si>
    <t>Packet duplication with implicit SCell deactivation</t>
  </si>
  <si>
    <t>R2-1801281</t>
  </si>
  <si>
    <t>R2-1709097</t>
  </si>
  <si>
    <t>NR PDCP specification</t>
  </si>
  <si>
    <t>R2-1709753</t>
  </si>
  <si>
    <t>38.323</t>
  </si>
  <si>
    <t>R2-1709098</t>
  </si>
  <si>
    <t>Support for out-of-order delivery in PDCP</t>
  </si>
  <si>
    <t>R2-1709099</t>
  </si>
  <si>
    <t>PDCP PDU submission to lower layers</t>
  </si>
  <si>
    <t>R2-1709100</t>
  </si>
  <si>
    <t>Packet duplication in PDCP</t>
  </si>
  <si>
    <t>R2-1709101</t>
  </si>
  <si>
    <t>R2-1711008</t>
  </si>
  <si>
    <t>R2-1709102</t>
  </si>
  <si>
    <t>Cell deactivation impacts on PDCP duplication</t>
  </si>
  <si>
    <t>R2-1710758</t>
  </si>
  <si>
    <t>R2-1709103</t>
  </si>
  <si>
    <t>On some remaining issues aboutNR measurement reporting</t>
  </si>
  <si>
    <t>Yanping Xing</t>
  </si>
  <si>
    <t>57090</t>
  </si>
  <si>
    <t>R2-1709104</t>
  </si>
  <si>
    <t>Consideration on MICO mode for RRC_INACTIVE</t>
  </si>
  <si>
    <t>Bokyung Byun</t>
  </si>
  <si>
    <t>69510</t>
  </si>
  <si>
    <t>R2-1711124</t>
  </si>
  <si>
    <t>R2-1709105</t>
  </si>
  <si>
    <t>Handling of SCG configuration in RRC_INACTIVE</t>
  </si>
  <si>
    <t>R2-1709106</t>
  </si>
  <si>
    <t>INACTIVE state in eLTE</t>
  </si>
  <si>
    <t>R2-1711145</t>
  </si>
  <si>
    <t>R2-1709107</t>
  </si>
  <si>
    <t>CN-initiated paging for a UE in RRC_INACTIVE</t>
  </si>
  <si>
    <t>R2-1711126</t>
  </si>
  <si>
    <t>R2-1709108</t>
  </si>
  <si>
    <t>Support for PLMN selection in RRC_INACTIVE</t>
  </si>
  <si>
    <t>R2-1711125</t>
  </si>
  <si>
    <t>R2-1709109</t>
  </si>
  <si>
    <t>R2-1709110</t>
  </si>
  <si>
    <t>Offloading UEs in RRC_INACTIVE</t>
  </si>
  <si>
    <t>R2-1711143</t>
  </si>
  <si>
    <t>R2-1709111</t>
  </si>
  <si>
    <t>Remaining FFS about RAN area update procedure</t>
  </si>
  <si>
    <t>R2-1709112</t>
  </si>
  <si>
    <t>Support for PLMN selection while in INACTIVE state in eLTE</t>
  </si>
  <si>
    <t>R2-1711127</t>
  </si>
  <si>
    <t>R2-1709113</t>
  </si>
  <si>
    <t>Simplification of RRC messages for NR</t>
  </si>
  <si>
    <t>R2-1711150</t>
  </si>
  <si>
    <t>R2-1709114</t>
  </si>
  <si>
    <t>Power management by cross-RAT signaling in NSA configuration</t>
  </si>
  <si>
    <t>R2-1711701</t>
  </si>
  <si>
    <t>R2-1709115</t>
  </si>
  <si>
    <t>Wakeup signaling for C-DRX mode</t>
  </si>
  <si>
    <t>Qualcomm Incorporated, OPPO</t>
  </si>
  <si>
    <t>R2-1709116</t>
  </si>
  <si>
    <t>Wakeup signaling for multi-beam systems</t>
  </si>
  <si>
    <t>R2-1711703</t>
  </si>
  <si>
    <t>R2-1709117</t>
  </si>
  <si>
    <t>UE power saving during active state</t>
  </si>
  <si>
    <t>R2-1711704</t>
  </si>
  <si>
    <t>R2-1709118</t>
  </si>
  <si>
    <t>Impact of PDCP duplication on BSR in the CA case</t>
  </si>
  <si>
    <t>R2-1711705</t>
  </si>
  <si>
    <t>R2-1709119</t>
  </si>
  <si>
    <t>PHR for UL Split Bearer</t>
  </si>
  <si>
    <t>R2-1711706</t>
  </si>
  <si>
    <t>R2-1709120</t>
  </si>
  <si>
    <t>Enhancement for mitigating contention in random access</t>
  </si>
  <si>
    <t>R2-1711707</t>
  </si>
  <si>
    <t>R2-1709121</t>
  </si>
  <si>
    <t>SR configurations for URLLC service</t>
  </si>
  <si>
    <t>R2-1709122</t>
  </si>
  <si>
    <t>On BSR formats</t>
  </si>
  <si>
    <t>R2-1709123</t>
  </si>
  <si>
    <t>On BSR cancellation conditions</t>
  </si>
  <si>
    <t>R2-1711708</t>
  </si>
  <si>
    <t>R2-1709124</t>
  </si>
  <si>
    <t>Order of transport blocks</t>
  </si>
  <si>
    <t>R2-1711709</t>
  </si>
  <si>
    <t>R2-1709125</t>
  </si>
  <si>
    <t>On reliable transmission of URLLC data</t>
  </si>
  <si>
    <t>R2-1711710</t>
  </si>
  <si>
    <t>R2-1709126</t>
  </si>
  <si>
    <t>Discussion on Identifying Numerology and TTI length for LCP</t>
  </si>
  <si>
    <t>Jungmin Moon</t>
  </si>
  <si>
    <t>58549</t>
  </si>
  <si>
    <t>R2-1709127</t>
  </si>
  <si>
    <t>Modelling of Abstraction-based Approach with Profile/Index for LCP</t>
  </si>
  <si>
    <t>R2-1709128</t>
  </si>
  <si>
    <t>ANR for NR</t>
  </si>
  <si>
    <t>Jaewook Lee</t>
  </si>
  <si>
    <t>56681</t>
  </si>
  <si>
    <t>R2-1711680, R2-1713819</t>
  </si>
  <si>
    <t>R2-1709129</t>
  </si>
  <si>
    <t>Basic handover procedure considering beam</t>
  </si>
  <si>
    <t>R2-1709130</t>
  </si>
  <si>
    <t>Conditional handover procedure</t>
  </si>
  <si>
    <t>R2-1709131</t>
  </si>
  <si>
    <t>Measurement gap considering beam</t>
  </si>
  <si>
    <t>R2-1711683, R2-1713821</t>
  </si>
  <si>
    <t>R2-1709132</t>
  </si>
  <si>
    <t>Provision of measurement results to MN</t>
  </si>
  <si>
    <t>R2-1709133</t>
  </si>
  <si>
    <t>Radio resource pool sharing between UEs using mode 3 and UEs using mode 4</t>
  </si>
  <si>
    <t>R2-1711684, R2-1713822</t>
  </si>
  <si>
    <t>R2-1709134</t>
  </si>
  <si>
    <t>Extending SIB21 capacity</t>
  </si>
  <si>
    <t>R2-1709135</t>
  </si>
  <si>
    <t>Multiple instances of SIB21 for extending SIB21 capacity</t>
  </si>
  <si>
    <t>3020</t>
  </si>
  <si>
    <t>R2-1709136</t>
  </si>
  <si>
    <t>Correction on condition for sidelink UE information in 36.331</t>
  </si>
  <si>
    <t>3021</t>
  </si>
  <si>
    <t>R2-1709137</t>
  </si>
  <si>
    <t>Correction on synchronization and CBR in 36.300</t>
  </si>
  <si>
    <t>1052</t>
  </si>
  <si>
    <t>R2-1709138</t>
  </si>
  <si>
    <t>Prioritization for V2X sidelink communication</t>
  </si>
  <si>
    <t>R2-1709139</t>
  </si>
  <si>
    <t>Stopping contention resolution timer based on retransmission scheduling</t>
  </si>
  <si>
    <t>Jeonggu Lee</t>
  </si>
  <si>
    <t>70359</t>
  </si>
  <si>
    <t>R2-1711344</t>
  </si>
  <si>
    <t>1158</t>
  </si>
  <si>
    <t>R2-1709140</t>
  </si>
  <si>
    <t>RA enhancement using HARQ feedback</t>
  </si>
  <si>
    <t>R2-1711359</t>
  </si>
  <si>
    <t>R2-1709141</t>
  </si>
  <si>
    <t>DRX enhancement using HARQ feedback</t>
  </si>
  <si>
    <t>R2-1711300</t>
  </si>
  <si>
    <t>R2-1709142</t>
  </si>
  <si>
    <t>Correction to the random access preamble group range in NR</t>
  </si>
  <si>
    <t>152</t>
  </si>
  <si>
    <t>10.3.1.1</t>
  </si>
  <si>
    <t>38.321</t>
  </si>
  <si>
    <t>R2-1709143</t>
  </si>
  <si>
    <t>Consideration on Random Access Response in NR</t>
  </si>
  <si>
    <t>R2-1709144</t>
  </si>
  <si>
    <t>Asynchronous HARQ impact on the Msg3</t>
  </si>
  <si>
    <t>R2-1709145</t>
  </si>
  <si>
    <t>Multiple uplink grants handling for LCP</t>
  </si>
  <si>
    <t>R2-1709146</t>
  </si>
  <si>
    <t>Error handling in MAC</t>
  </si>
  <si>
    <t>SunYoung LEE</t>
  </si>
  <si>
    <t>56452</t>
  </si>
  <si>
    <t>R2-1711725</t>
  </si>
  <si>
    <t>R2-1709147</t>
  </si>
  <si>
    <t>Step 1 in LCP</t>
  </si>
  <si>
    <t>R2-1711726</t>
  </si>
  <si>
    <t>R2-1709148</t>
  </si>
  <si>
    <t>MAC subheader format in NR</t>
  </si>
  <si>
    <t>R2-1709149</t>
  </si>
  <si>
    <t>BSR format with increased LCG</t>
  </si>
  <si>
    <t>R2-1711723</t>
  </si>
  <si>
    <t>R2-1709150</t>
  </si>
  <si>
    <t>SPS on SCell</t>
  </si>
  <si>
    <t>R2-1709151</t>
  </si>
  <si>
    <t>Support of selective SR</t>
  </si>
  <si>
    <t>R2-1711729</t>
  </si>
  <si>
    <t>R2-1709152</t>
  </si>
  <si>
    <t>Initial state of Scell</t>
  </si>
  <si>
    <t>R2-1711727</t>
  </si>
  <si>
    <t>R2-1709153</t>
  </si>
  <si>
    <t>Key factor for backoff parameter differentiation</t>
  </si>
  <si>
    <t>R2-1709154</t>
  </si>
  <si>
    <t>Collision control in use of grant free transmission</t>
  </si>
  <si>
    <t>R2-1709155</t>
  </si>
  <si>
    <t>SPS with sTTI</t>
  </si>
  <si>
    <t>R2-1709156</t>
  </si>
  <si>
    <t>HARQ aspect of sTTI operation</t>
  </si>
  <si>
    <t>R2-1709157</t>
  </si>
  <si>
    <t>Support of switching between different TTI length within one HARQ procedure</t>
  </si>
  <si>
    <t>R2-1709158</t>
  </si>
  <si>
    <t>Report of email discussion: [97bis#14][NR] Slicing</t>
  </si>
  <si>
    <t>Beijing Xiaomi Mobile Software</t>
  </si>
  <si>
    <t>XIAOWEI JIANG</t>
  </si>
  <si>
    <t>66759</t>
  </si>
  <si>
    <t>R2-1709159</t>
  </si>
  <si>
    <t>IMU sensor based positioning</t>
  </si>
  <si>
    <t>Intel Corporation, Ericsson, Sony</t>
  </si>
  <si>
    <t>R2-1709160</t>
  </si>
  <si>
    <t>Detailed signaling for IMU sensor based positioining</t>
  </si>
  <si>
    <t>R2-1709161</t>
  </si>
  <si>
    <t>Quick release of RRC connection for NB-IoT</t>
  </si>
  <si>
    <t>R2-1709162</t>
  </si>
  <si>
    <t>Reflective QoS consideration when QFI size less than 1 byte</t>
  </si>
  <si>
    <t>R2-1709163</t>
  </si>
  <si>
    <t>Control of UL Split or Duplicate MCG SRB</t>
  </si>
  <si>
    <t>Samsung Electronics GmbH</t>
  </si>
  <si>
    <t>Jungsoo Jung</t>
  </si>
  <si>
    <t>40884</t>
  </si>
  <si>
    <t>R2-1711774</t>
  </si>
  <si>
    <t>R2-1709164</t>
  </si>
  <si>
    <t>Remain issues of on-demand SI</t>
  </si>
  <si>
    <t>R2-1711030</t>
  </si>
  <si>
    <t>R2-1709165</t>
  </si>
  <si>
    <t>PDCP for MCG DRB and SRB</t>
  </si>
  <si>
    <t>R2-1709166</t>
  </si>
  <si>
    <t>Reliable use of DataInactivityTimer</t>
  </si>
  <si>
    <t>R2-1711355, R2-1711356</t>
  </si>
  <si>
    <t>R2-1709167</t>
  </si>
  <si>
    <t>Slice Awareness in Initial Access</t>
  </si>
  <si>
    <t>R2-1711779</t>
  </si>
  <si>
    <t>R2-1709168</t>
  </si>
  <si>
    <t>Slice Information in RRC</t>
  </si>
  <si>
    <t>R2-1711791</t>
  </si>
  <si>
    <t>R2-1709169</t>
  </si>
  <si>
    <t>Consideration on the triggers of transiting UE from INACTIVE to IDLE</t>
  </si>
  <si>
    <t>R2-1711035</t>
  </si>
  <si>
    <t>R2-1709170</t>
  </si>
  <si>
    <t>RAN2 consideration on control plane latency enhancement</t>
  </si>
  <si>
    <t>R2-1711793</t>
  </si>
  <si>
    <t>R2-1709171</t>
  </si>
  <si>
    <t>RAN2 consideration on user plane latency enhancement</t>
  </si>
  <si>
    <t>R2-1711795</t>
  </si>
  <si>
    <t>R2-1709172</t>
  </si>
  <si>
    <t>R2-1711343</t>
  </si>
  <si>
    <t>R2-1709173</t>
  </si>
  <si>
    <t>Text proposal for Scheduling Request in NR (Option 1)</t>
  </si>
  <si>
    <t>R2-1709174</t>
  </si>
  <si>
    <t>Consideration on the introduction of SDAP discard function</t>
  </si>
  <si>
    <t>R2-1709175</t>
  </si>
  <si>
    <t>Data available for transmission in SDAP</t>
  </si>
  <si>
    <t>R2-1709176</t>
  </si>
  <si>
    <t>Text proposal for Scheduling Request in NR (Option 2)</t>
  </si>
  <si>
    <t>R2-1709177</t>
  </si>
  <si>
    <t>PDCP discard</t>
  </si>
  <si>
    <t>R2-1711044</t>
  </si>
  <si>
    <t>R2-1709178</t>
  </si>
  <si>
    <t>Providing more information relating to MT data in Paging</t>
  </si>
  <si>
    <t>R2-1711046</t>
  </si>
  <si>
    <t>R2-1709179</t>
  </si>
  <si>
    <t>QoS Flow Remapping</t>
  </si>
  <si>
    <t>R2-1711067, R2-1711068</t>
  </si>
  <si>
    <t>R2-1709180</t>
  </si>
  <si>
    <t>Cat-M1 indication by Cat-M2 UE</t>
  </si>
  <si>
    <t>Haitao Li</t>
  </si>
  <si>
    <t>68373</t>
  </si>
  <si>
    <t>1499</t>
  </si>
  <si>
    <t>R2-1709181</t>
  </si>
  <si>
    <t>3022</t>
  </si>
  <si>
    <t>R2-1709182</t>
  </si>
  <si>
    <t>RAR reception for NB-IoT</t>
  </si>
  <si>
    <t>1159</t>
  </si>
  <si>
    <t>R2-1709183</t>
  </si>
  <si>
    <t>R2-1709900</t>
  </si>
  <si>
    <t>1160</t>
  </si>
  <si>
    <t>R2-1709184</t>
  </si>
  <si>
    <t>Miscellanous ASN.1 corrections</t>
  </si>
  <si>
    <t>3023</t>
  </si>
  <si>
    <t>R2-1709185</t>
  </si>
  <si>
    <t>Relation of beam failure and RLF</t>
  </si>
  <si>
    <t>R2-1709186</t>
  </si>
  <si>
    <t>V2X carrier aggregation</t>
  </si>
  <si>
    <t>R2-1709187</t>
  </si>
  <si>
    <t>Resource pool sharing between mode 3 and mode 4</t>
  </si>
  <si>
    <t>R2-1709188</t>
  </si>
  <si>
    <t>SI modification for Stored SI</t>
  </si>
  <si>
    <t>ITL</t>
  </si>
  <si>
    <t>Kibum Kwon</t>
  </si>
  <si>
    <t>58616</t>
  </si>
  <si>
    <t>R2-1709189</t>
  </si>
  <si>
    <t>Clarification on the freqHoppingParametersDL during handover</t>
  </si>
  <si>
    <t>Marta Martinez Tarradell</t>
  </si>
  <si>
    <t>47010</t>
  </si>
  <si>
    <t>R2-1709710</t>
  </si>
  <si>
    <t>3024</t>
  </si>
  <si>
    <t>R2-1709190</t>
  </si>
  <si>
    <t>R2-1709711</t>
  </si>
  <si>
    <t>3025</t>
  </si>
  <si>
    <t>R2-1709191</t>
  </si>
  <si>
    <t>Clarification on rsrp-ThresholdsPrachInfoList during handover</t>
  </si>
  <si>
    <t>R2-1709712</t>
  </si>
  <si>
    <t>3026</t>
  </si>
  <si>
    <t>R2-1709192</t>
  </si>
  <si>
    <t>R2-1709713</t>
  </si>
  <si>
    <t>3027</t>
  </si>
  <si>
    <t>R2-1709193</t>
  </si>
  <si>
    <t>Relax monitoring for cell reselection for eFeMTC and FeNB-IoT</t>
  </si>
  <si>
    <t>R2-1709194</t>
  </si>
  <si>
    <t>Early data transmission discussion for eFeMTC and FeNB-IoT</t>
  </si>
  <si>
    <t>R2-1709195</t>
  </si>
  <si>
    <t>Clarification on systemInformationBlockType2Dedicated</t>
  </si>
  <si>
    <t>3028</t>
  </si>
  <si>
    <t>R2-1709196</t>
  </si>
  <si>
    <t>Clarification on number of RACH CE levels vs number of RSRP thresholds</t>
  </si>
  <si>
    <t>1161</t>
  </si>
  <si>
    <t>R2-1709197</t>
  </si>
  <si>
    <t>1162</t>
  </si>
  <si>
    <t>R2-1709198</t>
  </si>
  <si>
    <t>Adding reference to SystemInformationBlockType1-BR to the section on cell status and cell reservations</t>
  </si>
  <si>
    <t>0385</t>
  </si>
  <si>
    <t>RP-171920</t>
  </si>
  <si>
    <t>R2-1709199</t>
  </si>
  <si>
    <t>R2-1709757</t>
  </si>
  <si>
    <t>0386</t>
  </si>
  <si>
    <t>R2-1709200</t>
  </si>
  <si>
    <t>Clarification on Bandwidth Reduced operation</t>
  </si>
  <si>
    <t>R2-1709730</t>
  </si>
  <si>
    <t>3029</t>
  </si>
  <si>
    <t>R2-1709201</t>
  </si>
  <si>
    <t>R2-1709809</t>
  </si>
  <si>
    <t>3030</t>
  </si>
  <si>
    <t>R2-1709202</t>
  </si>
  <si>
    <t>Initial radio resource isolation for slicing</t>
  </si>
  <si>
    <t>Malgorzata Tomala</t>
  </si>
  <si>
    <t>68485</t>
  </si>
  <si>
    <t>R2-1709203</t>
  </si>
  <si>
    <t>Slice assistance Information over RRC</t>
  </si>
  <si>
    <t>R2-1709204</t>
  </si>
  <si>
    <t>Stage 2 adjustment on slice assistance Information over RRC</t>
  </si>
  <si>
    <t>R2-1709205</t>
  </si>
  <si>
    <t>Draft LS on RAN support for NW slicing</t>
  </si>
  <si>
    <t>R2-1709206</t>
  </si>
  <si>
    <t>Access Barring in NG-RAN</t>
  </si>
  <si>
    <t>R2-1709207</t>
  </si>
  <si>
    <t>Access Control applicability to different RRC states</t>
  </si>
  <si>
    <t>R2-1709208</t>
  </si>
  <si>
    <t>Congestion Control for RRC_CONNNECTED</t>
  </si>
  <si>
    <t>R2-1711275</t>
  </si>
  <si>
    <t>R2-1709209</t>
  </si>
  <si>
    <t>RAN-recommended bit rate restriction</t>
  </si>
  <si>
    <t>R2-1709210</t>
  </si>
  <si>
    <t>R2-1709739</t>
  </si>
  <si>
    <t>1053</t>
  </si>
  <si>
    <t>R2-1709211</t>
  </si>
  <si>
    <t>1163</t>
  </si>
  <si>
    <t>R2-1709212</t>
  </si>
  <si>
    <t>Recap of intended UE assistance to diminish thermal issues</t>
  </si>
  <si>
    <t>R2-1709213</t>
  </si>
  <si>
    <t>Configuration continuity</t>
  </si>
  <si>
    <t>3031</t>
  </si>
  <si>
    <t>R2-1709214</t>
  </si>
  <si>
    <t>3032</t>
  </si>
  <si>
    <t>R2-1709215</t>
  </si>
  <si>
    <t>3033</t>
  </si>
  <si>
    <t>R2-1709216</t>
  </si>
  <si>
    <t>3034</t>
  </si>
  <si>
    <t>R2-1709217</t>
  </si>
  <si>
    <t>3035</t>
  </si>
  <si>
    <t>R2-1709218</t>
  </si>
  <si>
    <t>Discussion on PDCP re-establishment for UM DRBs</t>
  </si>
  <si>
    <t>R2-1709219</t>
  </si>
  <si>
    <t>Discussion on different discard timer</t>
  </si>
  <si>
    <t>R2-1709220</t>
  </si>
  <si>
    <t>Harmonization of the RRC procedures</t>
  </si>
  <si>
    <t>Jussi-pekka Koskinen</t>
  </si>
  <si>
    <t>69951</t>
  </si>
  <si>
    <t>R2-1711486</t>
  </si>
  <si>
    <t>R2-1709221</t>
  </si>
  <si>
    <t>RRC Connection establishment procedures</t>
  </si>
  <si>
    <t>R2-1709222</t>
  </si>
  <si>
    <t>RRC connection release and inactivation procedures</t>
  </si>
  <si>
    <t>R2-1709223</t>
  </si>
  <si>
    <t>Beam management and C-DRX operation</t>
  </si>
  <si>
    <t>R2-1711348</t>
  </si>
  <si>
    <t>R2-1709224</t>
  </si>
  <si>
    <t>Correction for connEstFailOffset</t>
  </si>
  <si>
    <t>Nokia, Alcatel-Lucent Shanghai Bell, Ericsson</t>
  </si>
  <si>
    <t>3036</t>
  </si>
  <si>
    <t>R2-1709225</t>
  </si>
  <si>
    <t>Carrier selection for carrier aggregation in sidelink mode 3</t>
  </si>
  <si>
    <t>Jongwoo Hong</t>
  </si>
  <si>
    <t>66526</t>
  </si>
  <si>
    <t>R2-1709226</t>
  </si>
  <si>
    <t>BSR for Multiple Numerology Operation</t>
  </si>
  <si>
    <t>BEIJING SAMSUNG TELECOM R&amp;D</t>
  </si>
  <si>
    <t>Pravjyot Singh Deogun</t>
  </si>
  <si>
    <t>64590</t>
  </si>
  <si>
    <t>R2-1709227</t>
  </si>
  <si>
    <t>Determining Value of X for LCP</t>
  </si>
  <si>
    <t>R2-1709228</t>
  </si>
  <si>
    <t>Grant-free transmissions</t>
  </si>
  <si>
    <t>TCL Communication Ltd.</t>
  </si>
  <si>
    <t>Caroline JACTAT</t>
  </si>
  <si>
    <t>67404</t>
  </si>
  <si>
    <t>reissued</t>
  </si>
  <si>
    <t>R2-1709229</t>
  </si>
  <si>
    <t>HARQ Procedure for URLLC-eMBB Multiplexing</t>
  </si>
  <si>
    <t>R2-1709230</t>
  </si>
  <si>
    <t>RLC failure handling in CA packet duplication</t>
  </si>
  <si>
    <t>KT Corp.</t>
  </si>
  <si>
    <t>Sungpyo Hong</t>
  </si>
  <si>
    <t>55584</t>
  </si>
  <si>
    <t>R2-1709231</t>
  </si>
  <si>
    <t>Inter-RAT Mobility for MR-DC</t>
  </si>
  <si>
    <t>R2-1709232</t>
  </si>
  <si>
    <t>Inter-RAT NR Measurement Framework</t>
  </si>
  <si>
    <t>R2-1709233</t>
  </si>
  <si>
    <t>MAC CE Processing for Multiple Grant Reception</t>
  </si>
  <si>
    <t>R2-1709234</t>
  </si>
  <si>
    <t>Remaining Issues for UE Procedures on SCG Failure</t>
  </si>
  <si>
    <t>R2-1709235</t>
  </si>
  <si>
    <t>Retransmission Aspects for Uplink SPS</t>
  </si>
  <si>
    <t>R2-1709236</t>
  </si>
  <si>
    <t>Supporting Lossless Inter-RAT Handover</t>
  </si>
  <si>
    <t>R2-1709237</t>
  </si>
  <si>
    <t>Consideration on Relay UE discovery for bandwidth limited Remote UEs</t>
  </si>
  <si>
    <t>LG Electronics Inc</t>
  </si>
  <si>
    <t>R2-1709238</t>
  </si>
  <si>
    <t>Discussion on conditional handover</t>
  </si>
  <si>
    <t>R2-1709239</t>
  </si>
  <si>
    <t>Truncated BSR Operation</t>
  </si>
  <si>
    <t>R2-1709240</t>
  </si>
  <si>
    <t>NR BSR formats</t>
  </si>
  <si>
    <t>R2-1709241</t>
  </si>
  <si>
    <t>Text Proposal on PDCP Data volume indication to MAC</t>
  </si>
  <si>
    <t>R2-1709242</t>
  </si>
  <si>
    <t>Considerations on NR Access Control</t>
  </si>
  <si>
    <t>R2-1709243</t>
  </si>
  <si>
    <t>Format of measurement results to be shared from MN to SN</t>
  </si>
  <si>
    <t>Amaanat Ali</t>
  </si>
  <si>
    <t>68254</t>
  </si>
  <si>
    <t>R2-1709244</t>
  </si>
  <si>
    <t>Comparison of RRC reconfiguration latency for SCG SRB with MCG routed SRB</t>
  </si>
  <si>
    <t>R2-1800771</t>
  </si>
  <si>
    <t>R2-1709245</t>
  </si>
  <si>
    <t>Further considerations on SCG Failure Indication handling</t>
  </si>
  <si>
    <t>R2-1709246</t>
  </si>
  <si>
    <t>Further considerations on UE measurements during S-RLF</t>
  </si>
  <si>
    <t>R2-1709247</t>
  </si>
  <si>
    <t>Index based capability coordination for MR-DC</t>
  </si>
  <si>
    <t>R2-1709248</t>
  </si>
  <si>
    <t>Comparison between different paging schemes</t>
  </si>
  <si>
    <t>R2-1709249</t>
  </si>
  <si>
    <t>Configurable Paging Procedure for NR</t>
  </si>
  <si>
    <t>R2-1709250</t>
  </si>
  <si>
    <t>Evaluation of Uplink Access using Paging Indicators</t>
  </si>
  <si>
    <t>R2-1709251</t>
  </si>
  <si>
    <t>Mobility events for EN-DC procedures</t>
  </si>
  <si>
    <t>R2-1709252</t>
  </si>
  <si>
    <t>Operating Bands for V2X Services via Uu</t>
  </si>
  <si>
    <t>R2-1709253</t>
  </si>
  <si>
    <t>Clarification on UE behaviour for Contention Resolution with Padding</t>
  </si>
  <si>
    <t>R2-1709716</t>
  </si>
  <si>
    <t>1164</t>
  </si>
  <si>
    <t>R2-1709254</t>
  </si>
  <si>
    <t>MAC modelling of PDCCH monitoring and TTI length</t>
  </si>
  <si>
    <t>Chong Lou</t>
  </si>
  <si>
    <t>72227</t>
  </si>
  <si>
    <t>R2-1709255</t>
  </si>
  <si>
    <t>TP to 38.321 on MAC modelling of PDCCH monitoring and TTI length</t>
  </si>
  <si>
    <t>R2-1709256</t>
  </si>
  <si>
    <t>Solution of RACH backoff differetiation</t>
  </si>
  <si>
    <t>R2-1709257</t>
  </si>
  <si>
    <t>RAR reception for multiple Msg1 transmissions</t>
  </si>
  <si>
    <t>R2-1709258</t>
  </si>
  <si>
    <t>Selection of random access preamble in NR</t>
  </si>
  <si>
    <t>R2-1709259</t>
  </si>
  <si>
    <t>Discussion on non-contention based random access</t>
  </si>
  <si>
    <t>R2-1710717</t>
  </si>
  <si>
    <t>R2-1709260</t>
  </si>
  <si>
    <t>Aspects on access procedure with multiple numerologies</t>
  </si>
  <si>
    <t>R2-1709261</t>
  </si>
  <si>
    <t>Beam refinement during random access</t>
  </si>
  <si>
    <t>R2-1709262</t>
  </si>
  <si>
    <t>Further discussion on the modelling of grant-free</t>
  </si>
  <si>
    <t>R2-1709263</t>
  </si>
  <si>
    <t>Discussion on SPS and grant-free on Scell</t>
  </si>
  <si>
    <t>R2-1709264</t>
  </si>
  <si>
    <t>Discussion on type 1 grant-free for connected mode UE</t>
  </si>
  <si>
    <t>R2-1709265</t>
  </si>
  <si>
    <t>PHR reporting in different TTI lengths</t>
  </si>
  <si>
    <t>R2-1709266</t>
  </si>
  <si>
    <t>Consideration on PHR with multi-beam operation</t>
  </si>
  <si>
    <t>R2-1709267</t>
  </si>
  <si>
    <t>Power management with multiple numerologies</t>
  </si>
  <si>
    <t>R2-1709268</t>
  </si>
  <si>
    <t>Consideration on PHR triggering and cancellation in NR</t>
  </si>
  <si>
    <t>R2-1709269</t>
  </si>
  <si>
    <t>Content of the PHR</t>
  </si>
  <si>
    <t>R2-1709270</t>
  </si>
  <si>
    <t>Discussion on HARQ configuration in NR</t>
  </si>
  <si>
    <t>R2-1709271</t>
  </si>
  <si>
    <t>CA activation and deactivation in NR</t>
  </si>
  <si>
    <t>R2-1709272</t>
  </si>
  <si>
    <t>Draft LS on CA activation delay of Scell</t>
  </si>
  <si>
    <t>R2-1709273</t>
  </si>
  <si>
    <t>Consideration TA maintenance with multi-beam operation</t>
  </si>
  <si>
    <t>R2-1709274</t>
  </si>
  <si>
    <t>RAN2 aspect of multi-TRP transmission</t>
  </si>
  <si>
    <t>R2-1709275</t>
  </si>
  <si>
    <t>Secondary node change procedure for 0ms interruption time in LTE-NR tight interworking</t>
  </si>
  <si>
    <t>newRAT</t>
  </si>
  <si>
    <t>R2-1709276</t>
  </si>
  <si>
    <t>Consideration on UE-based OTDOA positioning</t>
  </si>
  <si>
    <t>R2-1711689</t>
  </si>
  <si>
    <t>R2-1709277</t>
  </si>
  <si>
    <t>Detection of CSG cells in connected mode</t>
  </si>
  <si>
    <t>Oanyong Lee</t>
  </si>
  <si>
    <t>70348</t>
  </si>
  <si>
    <t>R2-1709278</t>
  </si>
  <si>
    <t>Cell reselection with CSG cell in NB-IoT</t>
  </si>
  <si>
    <t>R2-1709279</t>
  </si>
  <si>
    <t>NR forward compatibility issue for CSG</t>
  </si>
  <si>
    <t>R2-1711646</t>
  </si>
  <si>
    <t>R2-1709280</t>
  </si>
  <si>
    <t>NR inter-RAT mobility to CSG cell</t>
  </si>
  <si>
    <t>R2-1711647</t>
  </si>
  <si>
    <t>R2-1709281</t>
  </si>
  <si>
    <t>Idle Measurement Enhancement using UE speed</t>
  </si>
  <si>
    <t>R2-1711648</t>
  </si>
  <si>
    <t>R2-1709282</t>
  </si>
  <si>
    <t>Optimization of SI acquisition in NB-IoT</t>
  </si>
  <si>
    <t>R2-1709283</t>
  </si>
  <si>
    <t>Optimization of SI acquisition in MTC</t>
  </si>
  <si>
    <t>R2-1711649</t>
  </si>
  <si>
    <t>R2-1709284</t>
  </si>
  <si>
    <t>Inter-RAT mobility between NR and eLTE for Inactive state</t>
  </si>
  <si>
    <t>R2-1711690</t>
  </si>
  <si>
    <t>R2-1709285</t>
  </si>
  <si>
    <t>Problems with GNSS Time Model Assistance Data</t>
  </si>
  <si>
    <t>R2-1709286</t>
  </si>
  <si>
    <t>LCP: handling multiple numerologies in NR using the 3-step procedure of LTE without modifications</t>
  </si>
  <si>
    <t>R2-1709287</t>
  </si>
  <si>
    <t>LCP procedure support of URLLC traffic based on multiple UL grants</t>
  </si>
  <si>
    <t>Feng Ming Yang</t>
  </si>
  <si>
    <t>60304</t>
  </si>
  <si>
    <t>R2-1709288</t>
  </si>
  <si>
    <t>Clarification to GNSS-TimeModelList</t>
  </si>
  <si>
    <t>0184</t>
  </si>
  <si>
    <t>RP-171911</t>
  </si>
  <si>
    <t>R2-1709289</t>
  </si>
  <si>
    <t>Target cell optional PBCH repetition status indication</t>
  </si>
  <si>
    <t>R2-1711464</t>
  </si>
  <si>
    <t>3037</t>
  </si>
  <si>
    <t>R2-1709290</t>
  </si>
  <si>
    <t>On including or excluding beams from cell quality derivation</t>
  </si>
  <si>
    <t>R2-1709291</t>
  </si>
  <si>
    <t>Beam link monitoring in NR</t>
  </si>
  <si>
    <t>R2-1709292</t>
  </si>
  <si>
    <t>R2-1709293</t>
  </si>
  <si>
    <t>Measurement events Cx in NR</t>
  </si>
  <si>
    <t>R2-1711339</t>
  </si>
  <si>
    <t>R2-1709294</t>
  </si>
  <si>
    <t>Configuration of measurement gap in NR</t>
  </si>
  <si>
    <t>R2-1711340</t>
  </si>
  <si>
    <t>R2-1709295</t>
  </si>
  <si>
    <t>Draft LS to RAN4 on need of measurement gaps</t>
  </si>
  <si>
    <t>R2-1709296</t>
  </si>
  <si>
    <t>On cell and beam level report quantities</t>
  </si>
  <si>
    <t>R2-1709297</t>
  </si>
  <si>
    <t>Draft LS on On the need to support quality measurements in NR</t>
  </si>
  <si>
    <t>R2-1709298</t>
  </si>
  <si>
    <t>Cell selection and re-selection criteria and measurement rules</t>
  </si>
  <si>
    <t>R2-1709299</t>
  </si>
  <si>
    <t>Mobility states and state based scaling</t>
  </si>
  <si>
    <t>R2-1710448</t>
  </si>
  <si>
    <t>R2-1709300</t>
  </si>
  <si>
    <t>Beam management in NR</t>
  </si>
  <si>
    <t>R2-1709301</t>
  </si>
  <si>
    <t>Carrier selection for carrier aggregation</t>
  </si>
  <si>
    <t>R2-1709302</t>
  </si>
  <si>
    <t>[DRAFT] Reply LS to RAN1 on Relay UE discovery for bandwidth limited Remote UEs</t>
  </si>
  <si>
    <t>R2-1709303</t>
  </si>
  <si>
    <t>AMF selection based on assistance information</t>
  </si>
  <si>
    <t>Hyunjung Choe</t>
  </si>
  <si>
    <t>70347</t>
  </si>
  <si>
    <t>R2-1711155</t>
  </si>
  <si>
    <t>R2-1709304</t>
  </si>
  <si>
    <t>Access control for LTE connected to 5G-CN</t>
  </si>
  <si>
    <t>R2-1709305</t>
  </si>
  <si>
    <t>Supporting IMS Emergency services in NR</t>
  </si>
  <si>
    <t>R2-1711156</t>
  </si>
  <si>
    <t>R2-1709306</t>
  </si>
  <si>
    <t>Network slicing information delivery for E-UTRA connected to 5GC</t>
  </si>
  <si>
    <t>R2-1709307</t>
  </si>
  <si>
    <t>Early data transmission for User plane CIoT optimisation in feMTC</t>
  </si>
  <si>
    <t>R2-1711158</t>
  </si>
  <si>
    <t>R2-1709308</t>
  </si>
  <si>
    <t>Early data transmission for Control plane CIoT optimisation in NB-IOT</t>
  </si>
  <si>
    <t>R2-1709309</t>
  </si>
  <si>
    <t>Early data transmission for Control plane CIoT optimisation in feMTC</t>
  </si>
  <si>
    <t>R2-1711159</t>
  </si>
  <si>
    <t>R2-1709310</t>
  </si>
  <si>
    <t>Early data transmission for User plane CIoT optimisation in NB-IOT</t>
  </si>
  <si>
    <t>R2-1709311</t>
  </si>
  <si>
    <t>Access barring for CE level in feMTC</t>
  </si>
  <si>
    <t>R2-1711160</t>
  </si>
  <si>
    <t>R2-1709312</t>
  </si>
  <si>
    <t>Access barring for CE level in NB-IOT</t>
  </si>
  <si>
    <t>R2-1711161, R2-1711638</t>
  </si>
  <si>
    <t>R2-1709313</t>
  </si>
  <si>
    <t>Support of extended wait time for CP data in RRC Connection Reject (feMTC)</t>
  </si>
  <si>
    <t>R2-1709314</t>
  </si>
  <si>
    <t>Draft LS on Overload control for control plane data only (feMTC)</t>
  </si>
  <si>
    <t>R2-1709315</t>
  </si>
  <si>
    <t>Support of extended wait time for CP data in RRC Connection Reject (NB-IOT)</t>
  </si>
  <si>
    <t>R2-1709316</t>
  </si>
  <si>
    <t>Draft LS on Overload control for control plane data only (NB-IOT)</t>
  </si>
  <si>
    <t>R2-1709317</t>
  </si>
  <si>
    <t>Further discussion on whitelist and blacklist measurement configuration</t>
  </si>
  <si>
    <t>R2-1709318</t>
  </si>
  <si>
    <t>Discussion on random access for beam recovery request</t>
  </si>
  <si>
    <t>ASUSTEK COMPUTER (SHANGHAI)</t>
  </si>
  <si>
    <t>Stephen Chen</t>
  </si>
  <si>
    <t>59049</t>
  </si>
  <si>
    <t>R2-1709319</t>
  </si>
  <si>
    <t>Autonomous uplink access in LAA</t>
  </si>
  <si>
    <t>LG Electronics UK</t>
  </si>
  <si>
    <t>R2-1709320</t>
  </si>
  <si>
    <t>Discussion on beam recovery request in NR</t>
  </si>
  <si>
    <t>R2-1711081</t>
  </si>
  <si>
    <t>R2-1709321</t>
  </si>
  <si>
    <t>DRX Command MAC Control Element</t>
  </si>
  <si>
    <t>R2-1709322</t>
  </si>
  <si>
    <t>Support of extended wait time for CP data (NB-IOT)</t>
  </si>
  <si>
    <t>3038</t>
  </si>
  <si>
    <t>R2-1709323</t>
  </si>
  <si>
    <t>Contention resolution for random access</t>
  </si>
  <si>
    <t>R2-1709324</t>
  </si>
  <si>
    <t>Control of UE beamforming in RRC_CONNECTED</t>
  </si>
  <si>
    <t>R2-1709325</t>
  </si>
  <si>
    <t>Support of extended wait time for CP data (feMTC)</t>
  </si>
  <si>
    <t>LTE_feMTC</t>
  </si>
  <si>
    <t>3039</t>
  </si>
  <si>
    <t>R2-1709326</t>
  </si>
  <si>
    <t>Numerology for PDCCH Monitoring during DRX Active Time</t>
  </si>
  <si>
    <t>R2-1711084</t>
  </si>
  <si>
    <t>R2-1709327</t>
  </si>
  <si>
    <t>PDCP duplication and SCell (de-)activation</t>
  </si>
  <si>
    <t>R2-1711085</t>
  </si>
  <si>
    <t>R2-1709328</t>
  </si>
  <si>
    <t>Consideration on multiple SR configurations</t>
  </si>
  <si>
    <t>R2-1711087</t>
  </si>
  <si>
    <t>R2-1709329</t>
  </si>
  <si>
    <t>Discussion on Timing Advance in NR</t>
  </si>
  <si>
    <t>R2-1711082</t>
  </si>
  <si>
    <t>R2-1709330</t>
  </si>
  <si>
    <t>Remaining issue for reconfiguration coordination</t>
  </si>
  <si>
    <t>R2-1709332</t>
  </si>
  <si>
    <t>UE actions upon cell reselection in RRC_INACTIVE</t>
  </si>
  <si>
    <t>R2-1711079</t>
  </si>
  <si>
    <t>R2-1709333</t>
  </si>
  <si>
    <t>General discussion on early data transmission for MTC</t>
  </si>
  <si>
    <t>R2-1709334</t>
  </si>
  <si>
    <t>Early data transmission on dedicated resource for Rel-15 MTC</t>
  </si>
  <si>
    <t>R2-1709335</t>
  </si>
  <si>
    <t>Enhanced UP solution for early data transmission in MTC</t>
  </si>
  <si>
    <t>R2-1709336</t>
  </si>
  <si>
    <t>Reduced system information acquisition time for MTC</t>
  </si>
  <si>
    <t>R2-1709337</t>
  </si>
  <si>
    <t>Skip system information reading for MTC</t>
  </si>
  <si>
    <t>R2-1709338</t>
  </si>
  <si>
    <t>Relaxed monitoring for cell reselection for Rel-15 MTC</t>
  </si>
  <si>
    <t>R2-1709339</t>
  </si>
  <si>
    <t>Delta scheme for relaxed monitoring in Rel-15 MTC</t>
  </si>
  <si>
    <t>R2-1709340</t>
  </si>
  <si>
    <t>Improvement of load control in Rel-15 MTC</t>
  </si>
  <si>
    <t>R2-1709341</t>
  </si>
  <si>
    <t>Increased PDSCH spectral efficiency for Rel-15 MTC</t>
  </si>
  <si>
    <t>R2-1709342</t>
  </si>
  <si>
    <t>Increased PUSCH spectral efficiency for Rel-15 MTC</t>
  </si>
  <si>
    <t>R2-1709343</t>
  </si>
  <si>
    <t>Lower UE power class for Rel-15 MTC</t>
  </si>
  <si>
    <t>R2-1709344</t>
  </si>
  <si>
    <t>Discussion on higher UE velocity in Rel-15 MTC</t>
  </si>
  <si>
    <t>R2-1709345</t>
  </si>
  <si>
    <t>Suspend and Resume procedure</t>
  </si>
  <si>
    <t>Kundan Tiwari</t>
  </si>
  <si>
    <t>42778</t>
  </si>
  <si>
    <t>Correction to the suspend and resume procedure in RRC when the UE selects a selects to another PLMN.</t>
  </si>
  <si>
    <t>0387</t>
  </si>
  <si>
    <t>R2-1709346</t>
  </si>
  <si>
    <t>Clarification on LWIP aggregation</t>
  </si>
  <si>
    <t>Frank Wu</t>
  </si>
  <si>
    <t>65148</t>
  </si>
  <si>
    <t>3040</t>
  </si>
  <si>
    <t>R2-1709347</t>
  </si>
  <si>
    <t>Correction to eLAA configuration</t>
  </si>
  <si>
    <t>R2-1709947</t>
  </si>
  <si>
    <t>3041</t>
  </si>
  <si>
    <t>R2-1709348</t>
  </si>
  <si>
    <t>0388</t>
  </si>
  <si>
    <t>R2-1709349</t>
  </si>
  <si>
    <t>Correction on SR triggering</t>
  </si>
  <si>
    <t>1165</t>
  </si>
  <si>
    <t>R2-1709350</t>
  </si>
  <si>
    <t>1166</t>
  </si>
  <si>
    <t>R2-1709351</t>
  </si>
  <si>
    <t>1167</t>
  </si>
  <si>
    <t>R2-1709352</t>
  </si>
  <si>
    <t>Separate configurations for UL and DL PDCP SN lengths</t>
  </si>
  <si>
    <t>R2-1711735</t>
  </si>
  <si>
    <t>R2-1709353</t>
  </si>
  <si>
    <t>Autonomous Uplink Access for LAA</t>
  </si>
  <si>
    <t>Marco Belleschi</t>
  </si>
  <si>
    <t>61839</t>
  </si>
  <si>
    <t>R2-1709354</t>
  </si>
  <si>
    <t>HARQ Design for Autonomous UL Access</t>
  </si>
  <si>
    <t>R2-1709355</t>
  </si>
  <si>
    <t>On the Befits of Autonomous Uplink Access for LAA</t>
  </si>
  <si>
    <t>R2-1709356</t>
  </si>
  <si>
    <t>RAN2 Impact on Multiple Starting and Ending Positions in a Subframe</t>
  </si>
  <si>
    <t>R2-1709357</t>
  </si>
  <si>
    <t>Corrections to Multiple SPS Collisions Handling</t>
  </si>
  <si>
    <t>1168</t>
  </si>
  <si>
    <t>R2-1709358</t>
  </si>
  <si>
    <t>Correction to uplink time alignment</t>
  </si>
  <si>
    <t>1169</t>
  </si>
  <si>
    <t>R2-1709359</t>
  </si>
  <si>
    <t>Corrections to SL SPS Grant Reception</t>
  </si>
  <si>
    <t>1170</t>
  </si>
  <si>
    <t>R2-1709360</t>
  </si>
  <si>
    <t>Corrections to UL-SL Prioritization</t>
  </si>
  <si>
    <t>1171</t>
  </si>
  <si>
    <t>R2-1709361</t>
  </si>
  <si>
    <t>Editorial Corrections to Resource Reselection Counter</t>
  </si>
  <si>
    <t>1172</t>
  </si>
  <si>
    <t>R2-1709362</t>
  </si>
  <si>
    <t>Handling Non-Overlapping Transmission Parameter Configuration</t>
  </si>
  <si>
    <t>1173</t>
  </si>
  <si>
    <t>R2-1709363</t>
  </si>
  <si>
    <t>Introduce Sidelink SPS confirmation</t>
  </si>
  <si>
    <t>1174</t>
  </si>
  <si>
    <t>R2-1709364</t>
  </si>
  <si>
    <t>Packet Reordering for Sidelink</t>
  </si>
  <si>
    <t>R2-1709780</t>
  </si>
  <si>
    <t>36.322</t>
  </si>
  <si>
    <t>14.0.0</t>
  </si>
  <si>
    <t>0127</t>
  </si>
  <si>
    <t>R2-1709365</t>
  </si>
  <si>
    <t>R2-1709781</t>
  </si>
  <si>
    <t>3042</t>
  </si>
  <si>
    <t>R2-1709366</t>
  </si>
  <si>
    <t>Carrier Aggregation Enhancements for PC5</t>
  </si>
  <si>
    <t>R2-1709367</t>
  </si>
  <si>
    <t>Handling collisions between multiple SPS configurations</t>
  </si>
  <si>
    <t>R2-1709368</t>
  </si>
  <si>
    <t>R2-1709369</t>
  </si>
  <si>
    <t>Latency reduction for eV2V</t>
  </si>
  <si>
    <t>R2-1709370</t>
  </si>
  <si>
    <t>On Rel-15 Carrier Aggregation for PC5</t>
  </si>
  <si>
    <t>R2-1709371</t>
  </si>
  <si>
    <t>Packet duplication for PC5</t>
  </si>
  <si>
    <t>R2-1709372</t>
  </si>
  <si>
    <t>R2-1709373</t>
  </si>
  <si>
    <t>Pool sharing between mode 3 and mode 4</t>
  </si>
  <si>
    <t>R2-1709374</t>
  </si>
  <si>
    <t>SPS confirmation for sidelink</t>
  </si>
  <si>
    <t>R2-1709375</t>
  </si>
  <si>
    <t>Header compression in reflective QoS</t>
  </si>
  <si>
    <t>R2-1711732</t>
  </si>
  <si>
    <t>R2-1709376</t>
  </si>
  <si>
    <t>RRC connection release enhancements</t>
  </si>
  <si>
    <t>R2-1709377</t>
  </si>
  <si>
    <t>SDAP configuration aspects</t>
  </si>
  <si>
    <t>R2-1709378</t>
  </si>
  <si>
    <t>Introduction to sensor based positioning enhancements</t>
  </si>
  <si>
    <t>Sony Europe Limited</t>
  </si>
  <si>
    <t>Vivek Sharma</t>
  </si>
  <si>
    <t>82066</t>
  </si>
  <si>
    <t>R2-1709379</t>
  </si>
  <si>
    <t>Corrections on TS 36.321 for Rel-13 MTC</t>
  </si>
  <si>
    <t>R2-1709717</t>
  </si>
  <si>
    <t>1175</t>
  </si>
  <si>
    <t>R2-1709380</t>
  </si>
  <si>
    <t>R2-1709718</t>
  </si>
  <si>
    <t>1176</t>
  </si>
  <si>
    <t>R2-1709381</t>
  </si>
  <si>
    <t>Corrections on TS 36.331 for Rel-13 MTC</t>
  </si>
  <si>
    <t>R2-1709719</t>
  </si>
  <si>
    <t>3043</t>
  </si>
  <si>
    <t>R2-1709382</t>
  </si>
  <si>
    <t>R2-1709720</t>
  </si>
  <si>
    <t>3044</t>
  </si>
  <si>
    <t>R2-1709383</t>
  </si>
  <si>
    <t>Corrections on logical channel for Rel-13 MTC</t>
  </si>
  <si>
    <t>13.3.0</t>
  </si>
  <si>
    <t>0128</t>
  </si>
  <si>
    <t>R2-1709384</t>
  </si>
  <si>
    <t>R2-1709758</t>
  </si>
  <si>
    <t>0129</t>
  </si>
  <si>
    <t>R2-1709385</t>
  </si>
  <si>
    <t>Corrections on paging monitoring in RRC_CONNECTED in Rel-13 eMTC and NB-IoT</t>
  </si>
  <si>
    <t>R2-1711210</t>
  </si>
  <si>
    <t>3045</t>
  </si>
  <si>
    <t>R2-1709386</t>
  </si>
  <si>
    <t>R2-1711211</t>
  </si>
  <si>
    <t>3046</t>
  </si>
  <si>
    <t>R2-1709387</t>
  </si>
  <si>
    <t>R2-1711212</t>
  </si>
  <si>
    <t>13.8.0</t>
  </si>
  <si>
    <t>1054</t>
  </si>
  <si>
    <t>R2-1709388</t>
  </si>
  <si>
    <t>R2-1711213</t>
  </si>
  <si>
    <t>1055</t>
  </si>
  <si>
    <t>R2-1709389</t>
  </si>
  <si>
    <t>Corrections on Bandwidth preference indication for Rel-14 MTC</t>
  </si>
  <si>
    <t>3047</t>
  </si>
  <si>
    <t>R2-1709390</t>
  </si>
  <si>
    <t>Corrections on TS 36.331 for Rel-14 MTC</t>
  </si>
  <si>
    <t>R2-1709727</t>
  </si>
  <si>
    <t>3048</t>
  </si>
  <si>
    <t>R2-1709391</t>
  </si>
  <si>
    <t>Corrections on TS 36.306 for Rel-14 MTC</t>
  </si>
  <si>
    <t>1500</t>
  </si>
  <si>
    <t>R2-1709392</t>
  </si>
  <si>
    <t>Minor corrections on TS 36.355 for Rel-14 MTC</t>
  </si>
  <si>
    <t>R2-1709721</t>
  </si>
  <si>
    <t>0185</t>
  </si>
  <si>
    <t>R2-1709393</t>
  </si>
  <si>
    <t>Consideration on Access control for LTE connected to 5GC</t>
  </si>
  <si>
    <t>China Telecom</t>
  </si>
  <si>
    <t>Da Wang</t>
  </si>
  <si>
    <t>60006</t>
  </si>
  <si>
    <t>R2-1709394</t>
  </si>
  <si>
    <t>Draft TR 36.777 v011</t>
  </si>
  <si>
    <t>Wuri Hapsari</t>
  </si>
  <si>
    <t>59995</t>
  </si>
  <si>
    <t>R2-1709743</t>
  </si>
  <si>
    <t>36.777</t>
  </si>
  <si>
    <t>0.1.0</t>
  </si>
  <si>
    <t>R2-1709395</t>
  </si>
  <si>
    <t>RAN1 working progress on Study on Enhanced support for Aerial Vehicles</t>
  </si>
  <si>
    <t>NTT DOCOMO INC., Ericsson</t>
  </si>
  <si>
    <t>R2-1709396</t>
  </si>
  <si>
    <t>Measurements Reporting Enhancements for UAV UE</t>
  </si>
  <si>
    <t>R2-1709397</t>
  </si>
  <si>
    <t>On UAV UE identification</t>
  </si>
  <si>
    <t>R2-1709398</t>
  </si>
  <si>
    <t>MAC impacts on RA procedure in multi-beam operation</t>
  </si>
  <si>
    <t>R2-1709399</t>
  </si>
  <si>
    <t>UE capability retrieval framework in NR</t>
  </si>
  <si>
    <t>R2-1709400</t>
  </si>
  <si>
    <t>Encryption of positioning broadcast information</t>
  </si>
  <si>
    <t>R2-1709401</t>
  </si>
  <si>
    <t>Harmonization of the RRC connection management procedures</t>
  </si>
  <si>
    <t>R2-1709402</t>
  </si>
  <si>
    <t>IMU positioning support over LPP</t>
  </si>
  <si>
    <t>R2-1709403</t>
  </si>
  <si>
    <t>Inter Master Node handover with Secondary Node change</t>
  </si>
  <si>
    <t>R2-1709404</t>
  </si>
  <si>
    <t>GNSS augmentation via cellular networks for accurate positioning</t>
  </si>
  <si>
    <t>R2-1709405</t>
  </si>
  <si>
    <t>On RRC state mismatch issue in NR</t>
  </si>
  <si>
    <t>R2-1709406</t>
  </si>
  <si>
    <t>On support of SSR and PPP</t>
  </si>
  <si>
    <t>R2-1709407</t>
  </si>
  <si>
    <t>Support of full configuration per CG</t>
  </si>
  <si>
    <t>R2-1711666</t>
  </si>
  <si>
    <t>R2-1709408</t>
  </si>
  <si>
    <t>UE assisted RTK GNSS measurements</t>
  </si>
  <si>
    <t>R2-1709409</t>
  </si>
  <si>
    <t>0186</t>
  </si>
  <si>
    <t>R2-1709410</t>
  </si>
  <si>
    <t>draft LS on describing acceleration as a universal GAD</t>
  </si>
  <si>
    <t>R2-1709411</t>
  </si>
  <si>
    <t>Corrections of APDC</t>
  </si>
  <si>
    <t>0006</t>
  </si>
  <si>
    <t>R2-1709412</t>
  </si>
  <si>
    <t>draft LS on encrypting broadcasted positioning data</t>
  </si>
  <si>
    <t>R2-1709413</t>
  </si>
  <si>
    <t>draft LS on provisioning of positioning assistance data via LPPa for broadcast</t>
  </si>
  <si>
    <t>R2-1709414</t>
  </si>
  <si>
    <t>1177</t>
  </si>
  <si>
    <t>R2-1709415</t>
  </si>
  <si>
    <t>3049</t>
  </si>
  <si>
    <t>R2-1709416</t>
  </si>
  <si>
    <t>SR Cancellation for sTTI</t>
  </si>
  <si>
    <t>R2-1709417</t>
  </si>
  <si>
    <t>Study of Impacts on Timers due to TDD support</t>
  </si>
  <si>
    <t>R2-1709418</t>
  </si>
  <si>
    <t>Study of Paging, SI Acquisition and SIB Scheduling impacts due to TDD</t>
  </si>
  <si>
    <t>R2-1709419</t>
  </si>
  <si>
    <t>Discussion on details of SR procedures</t>
  </si>
  <si>
    <t>HTC</t>
  </si>
  <si>
    <t>ShiangRung Ye</t>
  </si>
  <si>
    <t>41729</t>
  </si>
  <si>
    <t>R2-1710868</t>
  </si>
  <si>
    <t>R2-1709420</t>
  </si>
  <si>
    <t>Discussion on LCG and SR configuration</t>
  </si>
  <si>
    <t>R2-1709421</t>
  </si>
  <si>
    <t>Study of TDD NPRACH and RA-RNTI</t>
  </si>
  <si>
    <t>R2-1709422</t>
  </si>
  <si>
    <t>Discussion on random access with multi-beam operations</t>
  </si>
  <si>
    <t>R2-1710865</t>
  </si>
  <si>
    <t>R2-1709423</t>
  </si>
  <si>
    <t>Demerits of using Slice information for Cell selection</t>
  </si>
  <si>
    <t>Lenovo Mobile Com. Technology</t>
  </si>
  <si>
    <t>R2-1710163</t>
  </si>
  <si>
    <t>R2-1709424</t>
  </si>
  <si>
    <t>Positioning assistance data broadcasting</t>
  </si>
  <si>
    <t>R2-1709425</t>
  </si>
  <si>
    <t>More consideration on uplink duplication in dual connectivity</t>
  </si>
  <si>
    <t>Jing He</t>
  </si>
  <si>
    <t>69942</t>
  </si>
  <si>
    <t>R2-1709426</t>
  </si>
  <si>
    <t>UP solution (solution3) for LTE QMC</t>
  </si>
  <si>
    <t>R2-1709427</t>
  </si>
  <si>
    <t>Latency reduction on V2X phase 2 for UEs using Mode 4</t>
  </si>
  <si>
    <t>Youngjoong Mok</t>
  </si>
  <si>
    <t>70634</t>
  </si>
  <si>
    <t>R2-1711744</t>
  </si>
  <si>
    <t>R2-1709428</t>
  </si>
  <si>
    <t>Out of RAN control issue in LTE QMC mechanism</t>
  </si>
  <si>
    <t>R2-1709429</t>
  </si>
  <si>
    <t>Latency reduction on V2X phase 2 for mode3 and mode 4 resource pool sharing</t>
  </si>
  <si>
    <t>R2-1709430</t>
  </si>
  <si>
    <t>Supporting reliability during resource sharing</t>
  </si>
  <si>
    <t>R2-1711749</t>
  </si>
  <si>
    <t>R2-1709431</t>
  </si>
  <si>
    <t>NR PDCP for MCG SRBs and MCG bearer in EN-DC</t>
  </si>
  <si>
    <t>Yi GUO</t>
  </si>
  <si>
    <t>56629</t>
  </si>
  <si>
    <t>R2-1709432</t>
  </si>
  <si>
    <t>Measurement coordination for LTE-NR DC</t>
  </si>
  <si>
    <t>R2-1709433</t>
  </si>
  <si>
    <t>Procedure of Secondary Node change</t>
  </si>
  <si>
    <t>R2-1709434</t>
  </si>
  <si>
    <t xml:space="preserve">Definition and usage  of SCG change for LTE NR DC</t>
  </si>
  <si>
    <t>R2-1709435</t>
  </si>
  <si>
    <t>UE-AMBR enforcement in EN-DC</t>
  </si>
  <si>
    <t>R2-1709436</t>
  </si>
  <si>
    <t>MN/SN information exchange</t>
  </si>
  <si>
    <t>R2-1709437</t>
  </si>
  <si>
    <t>S-KeNB related issues for LTE-NR interworking</t>
  </si>
  <si>
    <t>R2-1709438</t>
  </si>
  <si>
    <t>Counter check in LTE-NR DC</t>
  </si>
  <si>
    <t>R2-1709439</t>
  </si>
  <si>
    <t>Measurement handling in case of SCG failure</t>
  </si>
  <si>
    <t>R2-1709440</t>
  </si>
  <si>
    <t>UE capability enquiry via SCG SRB</t>
  </si>
  <si>
    <t>R2-1709441</t>
  </si>
  <si>
    <t>Capability design for SA NR</t>
  </si>
  <si>
    <t>R2-1709442</t>
  </si>
  <si>
    <t>R2-1709443</t>
  </si>
  <si>
    <t>Capability design for LTE-NR DC</t>
  </si>
  <si>
    <t>R2-1709444</t>
  </si>
  <si>
    <t>UE temporary access capability restriction</t>
  </si>
  <si>
    <t>R2-1709445</t>
  </si>
  <si>
    <t>Network handling on UE static access capability</t>
  </si>
  <si>
    <t>R2-1709446</t>
  </si>
  <si>
    <t>Measurement Events for LTE NR-DC</t>
  </si>
  <si>
    <t>R2-1709447</t>
  </si>
  <si>
    <t>AS RAI FOR CAT-M</t>
  </si>
  <si>
    <t>Gemalto N.V.,INTEL,SEQUANS,ERICSSON,SIERRA WIRELESS,QUALCOMM</t>
  </si>
  <si>
    <t>R2-1709448</t>
  </si>
  <si>
    <t>TP for PDCP UL transmit operation</t>
  </si>
  <si>
    <t>R2-1709449</t>
  </si>
  <si>
    <t>NR E-911 Location Services Needs</t>
  </si>
  <si>
    <t>T-Mobile USA Inc.</t>
  </si>
  <si>
    <t>John Humbert</t>
  </si>
  <si>
    <t>72762</t>
  </si>
  <si>
    <t>RAN#76 approved a change to the NR WID [4] requiring support for E911 location services by the end of the Release 15. Support for E911 services is critically important for the first release of NR, however the need for the various location methods varies w</t>
  </si>
  <si>
    <t>NR_newRAT, NR_newRAT-Core</t>
  </si>
  <si>
    <t>R2-1709450</t>
  </si>
  <si>
    <t>R2-1709451</t>
  </si>
  <si>
    <t>Capa coordination in EN-DC</t>
  </si>
  <si>
    <t>Hongsuk Kim</t>
  </si>
  <si>
    <t>70379</t>
  </si>
  <si>
    <t>R2-1709452</t>
  </si>
  <si>
    <t>Assistance Information for Temporary Capability Restriction</t>
  </si>
  <si>
    <t>R2-1709453</t>
  </si>
  <si>
    <t>NR UE Capability Size Reduction</t>
  </si>
  <si>
    <t>R2-1711420</t>
  </si>
  <si>
    <t>R2-1709454</t>
  </si>
  <si>
    <t>Considerations for Beam Failure Recovery Indication</t>
  </si>
  <si>
    <t>R2-1709455</t>
  </si>
  <si>
    <t>Enhanced RRC Connection Re-establishment in NR</t>
  </si>
  <si>
    <t>R2-1709456</t>
  </si>
  <si>
    <t>Enhanced RRC Connection Re-establishment in NB-IoT</t>
  </si>
  <si>
    <t>R2-1711401</t>
  </si>
  <si>
    <t>R2-1709457</t>
  </si>
  <si>
    <t>Early Data Transmission Failure Handling in NB-IoT</t>
  </si>
  <si>
    <t>R2-1711402</t>
  </si>
  <si>
    <t>R2-1709458</t>
  </si>
  <si>
    <t>Early Data Transmission Failure Handling in MTC</t>
  </si>
  <si>
    <t>R2-1711403</t>
  </si>
  <si>
    <t>R2-1709459</t>
  </si>
  <si>
    <t>Consideration for eCA Configuration</t>
  </si>
  <si>
    <t>R2-1709460</t>
  </si>
  <si>
    <t>Aerial Traffic Handling using Positioning Identification</t>
  </si>
  <si>
    <t>65</t>
  </si>
  <si>
    <t>9.4.6</t>
  </si>
  <si>
    <t>R2-1711375</t>
  </si>
  <si>
    <t>R2-1709461</t>
  </si>
  <si>
    <t>Aerial UE Identification</t>
  </si>
  <si>
    <t>R2-1709462</t>
  </si>
  <si>
    <t>Handover Failure Handling of Aerial UE</t>
  </si>
  <si>
    <t>R2-1711376</t>
  </si>
  <si>
    <t>R2-1709463</t>
  </si>
  <si>
    <t>Handover Support for Aerial UE</t>
  </si>
  <si>
    <t>R2-1709464</t>
  </si>
  <si>
    <t>draft LS on the progress of QMC for LTE</t>
  </si>
  <si>
    <t>74</t>
  </si>
  <si>
    <t>9.6.3</t>
  </si>
  <si>
    <t>R2-1709465</t>
  </si>
  <si>
    <t>Overview on new LTE measurements</t>
  </si>
  <si>
    <t>RAN2#98 agreed to discuss it under TEI15 agenda, but TEI15 is not available at RAN2#99. So this paper is just for information.</t>
  </si>
  <si>
    <t>R2-1710912</t>
  </si>
  <si>
    <t>R2-1709466</t>
  </si>
  <si>
    <t>R2-1709467</t>
  </si>
  <si>
    <t>Discussion on PRB usage distribution measurement</t>
  </si>
  <si>
    <t>R2-1710913</t>
  </si>
  <si>
    <t>R2-1709468</t>
  </si>
  <si>
    <t>Discussion on IP throughput distribution measurement</t>
  </si>
  <si>
    <t>R2-1710914</t>
  </si>
  <si>
    <t>R2-1709469</t>
  </si>
  <si>
    <t>Efficient support of ECN in NR</t>
  </si>
  <si>
    <t>Ericsson, Nokia, Nokia Shanghai Bell, Vodafone</t>
  </si>
  <si>
    <t>R2-1709470</t>
  </si>
  <si>
    <t>Discussion on new measurements on number of active UEs</t>
  </si>
  <si>
    <t>R2-1709471</t>
  </si>
  <si>
    <t>DRX Text proposal to TS 38.321</t>
  </si>
  <si>
    <t>R2-1709472</t>
  </si>
  <si>
    <t>Introduction of PRB usage distribution measurement</t>
  </si>
  <si>
    <t>36.314</t>
  </si>
  <si>
    <t>0039</t>
  </si>
  <si>
    <t>R2-1709473</t>
  </si>
  <si>
    <t>Avoiding unnecessary padding for small grants</t>
  </si>
  <si>
    <t>R2-1709474</t>
  </si>
  <si>
    <t>Logical channel prioritization and transmission profiles</t>
  </si>
  <si>
    <t>R2-1709475</t>
  </si>
  <si>
    <t>Introduction of IP throughput distribution measurement</t>
  </si>
  <si>
    <t>0040</t>
  </si>
  <si>
    <t>R2-1709476</t>
  </si>
  <si>
    <t>Introduction of new measurements on number of active UEs</t>
  </si>
  <si>
    <t>0041</t>
  </si>
  <si>
    <t>R2-1709477</t>
  </si>
  <si>
    <t>Skeleton for TS 38.305</t>
  </si>
  <si>
    <t>38.305</t>
  </si>
  <si>
    <t>0.0.1</t>
  </si>
  <si>
    <t>NR_newRAT-Core, FS_NR_newRAT, NR_newRAT</t>
  </si>
  <si>
    <t>R2-1709478</t>
  </si>
  <si>
    <t>Discussion of Positioning Support for NG-RAN in Release 15</t>
  </si>
  <si>
    <t>R2-1709479</t>
  </si>
  <si>
    <t>Discussion on RAN-based location area update procedure in NR</t>
  </si>
  <si>
    <t>ASTRI, TCL Communication Ltd.</t>
  </si>
  <si>
    <t>Eddy Chiu</t>
  </si>
  <si>
    <t>62310</t>
  </si>
  <si>
    <t>R2-1709480</t>
  </si>
  <si>
    <t>Way Forward on UE Differentiation</t>
  </si>
  <si>
    <t>R2-1709481</t>
  </si>
  <si>
    <t>Discussion on Conditional Handover in NR</t>
  </si>
  <si>
    <t>R2-1709482</t>
  </si>
  <si>
    <t>EN DC UE capability coordination, index based</t>
  </si>
  <si>
    <t>Samsung Telecommunications</t>
  </si>
  <si>
    <t>Himke Van der Velde</t>
  </si>
  <si>
    <t>3491</t>
  </si>
  <si>
    <t>R2-1709483</t>
  </si>
  <si>
    <t>Network control of UE capability suspension</t>
  </si>
  <si>
    <t>R2-1709484</t>
  </si>
  <si>
    <t>Support of multiple MAC entities per cell</t>
  </si>
  <si>
    <t>R2-1709485</t>
  </si>
  <si>
    <t>Specification improvements for NR RRC</t>
  </si>
  <si>
    <t>R2-1709486</t>
  </si>
  <si>
    <t>Measurement configuration and reporting, signalling baseline</t>
  </si>
  <si>
    <t>R2-1709487</t>
  </si>
  <si>
    <t>Reconfiguration beam management CSI RS config upon intra-cell mobility</t>
  </si>
  <si>
    <t>R2-1709488</t>
  </si>
  <si>
    <t>Introducing support for NR (draft running CR to 36.331)</t>
  </si>
  <si>
    <t>R2-1711505</t>
  </si>
  <si>
    <t>R2-1709489</t>
  </si>
  <si>
    <t>Dedicated signalling of SI upon UE mobility</t>
  </si>
  <si>
    <t>R2-1709490</t>
  </si>
  <si>
    <t>Corrections to references</t>
  </si>
  <si>
    <t>1178</t>
  </si>
  <si>
    <t>R2-1709491</t>
  </si>
  <si>
    <t>NPRACH reliability and range enhancement for NB-IoT</t>
  </si>
  <si>
    <t>R2-1709492</t>
  </si>
  <si>
    <t>Triggering condition for A1-A6 events in NR</t>
  </si>
  <si>
    <t>R2-1709493</t>
  </si>
  <si>
    <t>Email discussion report on TP to 38.331 on System Information</t>
  </si>
  <si>
    <t>SAMSUNG Electronics Co., Ltd.</t>
  </si>
  <si>
    <t>Mangesh Ingale</t>
  </si>
  <si>
    <t>45163</t>
  </si>
  <si>
    <t>R2-1709494</t>
  </si>
  <si>
    <t>TP to 38.331 on System Information</t>
  </si>
  <si>
    <t>R2-1709891</t>
  </si>
  <si>
    <t>R2-1709495</t>
  </si>
  <si>
    <t>Discussion on the Discussion Point 18 of [98#30][NR] Email Report</t>
  </si>
  <si>
    <t>R2-1709496</t>
  </si>
  <si>
    <t>Remaining aspects of PBCH and SIB1 contents</t>
  </si>
  <si>
    <t>R2-1709497</t>
  </si>
  <si>
    <t>Index based approach and Stored SI</t>
  </si>
  <si>
    <t>R2-1711752</t>
  </si>
  <si>
    <t>R2-1709498</t>
  </si>
  <si>
    <t>RLC optimization for packet dupliation</t>
  </si>
  <si>
    <t>R2-1710760</t>
  </si>
  <si>
    <t>R2-1709499</t>
  </si>
  <si>
    <t>Corrections to RLC for re-establishment for NB-IoT using control plane</t>
  </si>
  <si>
    <t>0130</t>
  </si>
  <si>
    <t>R2-1709500</t>
  </si>
  <si>
    <t>PLMN Selection in RRC INACTIVE state</t>
  </si>
  <si>
    <t>R2-1711818</t>
  </si>
  <si>
    <t>R2-1709501</t>
  </si>
  <si>
    <t>Security procedure from RRC_INACTIVE state in NR</t>
  </si>
  <si>
    <t>R2-1711771</t>
  </si>
  <si>
    <t>R2-1709502</t>
  </si>
  <si>
    <t>Remaining aspects of NR Security</t>
  </si>
  <si>
    <t>R2-1709503</t>
  </si>
  <si>
    <t>Discussion on SR trigger in RACH-less handover</t>
  </si>
  <si>
    <t>HUAWEI Technologies Japan K.K.</t>
  </si>
  <si>
    <t>R2-1709504</t>
  </si>
  <si>
    <t>RRC signalling to support LTE+NR Co-existence</t>
  </si>
  <si>
    <t>R2-1711819</t>
  </si>
  <si>
    <t>R2-1709505</t>
  </si>
  <si>
    <t>R2-1709506</t>
  </si>
  <si>
    <t>R2-1709507</t>
  </si>
  <si>
    <t>R2-1711019</t>
  </si>
  <si>
    <t>R2-1709508</t>
  </si>
  <si>
    <t>R2-1709509</t>
  </si>
  <si>
    <t>R2-1711020</t>
  </si>
  <si>
    <t>R2-1709510</t>
  </si>
  <si>
    <t>R2-1711021</t>
  </si>
  <si>
    <t>R2-1709511</t>
  </si>
  <si>
    <t>R2-1709512</t>
  </si>
  <si>
    <t>R2-1709513</t>
  </si>
  <si>
    <t>R2-1709514</t>
  </si>
  <si>
    <t>R2-1709515</t>
  </si>
  <si>
    <t>R2-1709516</t>
  </si>
  <si>
    <t>R2-1711024</t>
  </si>
  <si>
    <t>R2-1709517</t>
  </si>
  <si>
    <t>R2-1711026</t>
  </si>
  <si>
    <t>R2-1709518</t>
  </si>
  <si>
    <t>Corrections to resource reselection for P2X</t>
  </si>
  <si>
    <t>1179</t>
  </si>
  <si>
    <t>R2-1709519</t>
  </si>
  <si>
    <t>3050</t>
  </si>
  <si>
    <t>R2-1709520</t>
  </si>
  <si>
    <t>Considerations for cell selection and reselection with UAVs</t>
  </si>
  <si>
    <t>R2-1709699</t>
  </si>
  <si>
    <t>R2-1709521</t>
  </si>
  <si>
    <t>Draft LS to SA3 on inactive to connected state transition</t>
  </si>
  <si>
    <t>Huawei Technologies France</t>
  </si>
  <si>
    <t>R2-1709522</t>
  </si>
  <si>
    <t>Clarification on NCSG UE capability</t>
  </si>
  <si>
    <t>Intel Corporation, NTT DOCOMO</t>
  </si>
  <si>
    <t>44</t>
  </si>
  <si>
    <t>8.15</t>
  </si>
  <si>
    <t>WI: Measurement Gap Enhancement for LTE</t>
  </si>
  <si>
    <t>R2-1709765</t>
  </si>
  <si>
    <t>LTE_meas_gap_enh-Core</t>
  </si>
  <si>
    <t>1501</t>
  </si>
  <si>
    <t>R2-1709523</t>
  </si>
  <si>
    <t>R2-1709766</t>
  </si>
  <si>
    <t>3051</t>
  </si>
  <si>
    <t>R2-1709524</t>
  </si>
  <si>
    <t>R2-1709525</t>
  </si>
  <si>
    <t>Convida Wireless LLC</t>
  </si>
  <si>
    <t>Pascal Adjakple</t>
  </si>
  <si>
    <t>72093</t>
  </si>
  <si>
    <t>R2-1709526</t>
  </si>
  <si>
    <t>Cell Quality Derivation for Cell Reselection</t>
  </si>
  <si>
    <t>R2-1709527</t>
  </si>
  <si>
    <t>Definition of s-Measure for NR</t>
  </si>
  <si>
    <t>R2-1709528</t>
  </si>
  <si>
    <t>UE Assisted Paging</t>
  </si>
  <si>
    <t>R2-1709529</t>
  </si>
  <si>
    <t>RAN initiated paging</t>
  </si>
  <si>
    <t>Mazin Al-Shalash</t>
  </si>
  <si>
    <t>47174</t>
  </si>
  <si>
    <t>In this contribution, we will further discuss the paging ID and RAN initiated paging and paging response for INACTIVE UE</t>
  </si>
  <si>
    <t>R2-1706737</t>
  </si>
  <si>
    <t>R2-1711502</t>
  </si>
  <si>
    <t>R2-1709530</t>
  </si>
  <si>
    <t>[DRAFT] LS to RAN4 on need of extending LTE measurement gap due to inter-RAT NR measurements</t>
  </si>
  <si>
    <t>R2-1709855</t>
  </si>
  <si>
    <t>R2-1709531</t>
  </si>
  <si>
    <t>Signaling of UE Capability on NCSG</t>
  </si>
  <si>
    <t>R2-1709532</t>
  </si>
  <si>
    <t>Enhancing CA Utilization</t>
  </si>
  <si>
    <t>Hakan Palm</t>
  </si>
  <si>
    <t>18830</t>
  </si>
  <si>
    <t>R2-1709533</t>
  </si>
  <si>
    <t>Secured redirect to GERAN</t>
  </si>
  <si>
    <t>R2-1709534</t>
  </si>
  <si>
    <t>Extension of NS value in RRC signalling</t>
  </si>
  <si>
    <t>R2-1709535</t>
  </si>
  <si>
    <t>DRAFT LS reply on extension of NS and CA_NS signalling space</t>
  </si>
  <si>
    <t>R2-1709536</t>
  </si>
  <si>
    <t>UE overheating indication</t>
  </si>
  <si>
    <t>R2-1709537</t>
  </si>
  <si>
    <t>Corrections to UL 256 QAM capability field descriptions</t>
  </si>
  <si>
    <t>R2-1709774</t>
  </si>
  <si>
    <t>3052</t>
  </si>
  <si>
    <t>R2-1709538</t>
  </si>
  <si>
    <t>Email Discussion [NR-AH2#15][NR UP] on LCP</t>
  </si>
  <si>
    <t>MediaTek Beijing Inc.</t>
  </si>
  <si>
    <t>Johan Johansson</t>
  </si>
  <si>
    <t>44956</t>
  </si>
  <si>
    <t>Email Discussion [NR-AH2#15][NR UP]</t>
  </si>
  <si>
    <t>R2-1709539</t>
  </si>
  <si>
    <t>NB-IoT Semi Persistent Scheduling Scope</t>
  </si>
  <si>
    <t>R2-1709540</t>
  </si>
  <si>
    <t>Generic Access Barring</t>
  </si>
  <si>
    <t>R2-1709541</t>
  </si>
  <si>
    <t>RRC service request</t>
  </si>
  <si>
    <t>R2-1709542</t>
  </si>
  <si>
    <t>Access Control in RRC_INACTIVE</t>
  </si>
  <si>
    <t>In this contribution, we will further discuss the additional aspect of access control for an INACTIVE UE compared with IDLE state</t>
  </si>
  <si>
    <t>R2-1705184</t>
  </si>
  <si>
    <t>R2-1711499</t>
  </si>
  <si>
    <t>R2-1709543</t>
  </si>
  <si>
    <t>WF on power consumption reduction for NB-IoT</t>
  </si>
  <si>
    <t>R2-1709544</t>
  </si>
  <si>
    <t>UE assistance to diminish thermal issues</t>
  </si>
  <si>
    <t>1056</t>
  </si>
  <si>
    <t>R2-1709545</t>
  </si>
  <si>
    <t>Basic Access Control in NR</t>
  </si>
  <si>
    <t>In this paper, we will continue to discuss the access control mechanism</t>
  </si>
  <si>
    <t>R2-1706771</t>
  </si>
  <si>
    <t>R2-1711487</t>
  </si>
  <si>
    <t>R2-1709546</t>
  </si>
  <si>
    <t>Discussion on RTK assistance data payload</t>
  </si>
  <si>
    <t>Huawei, HiSilicon, Deutsche Telekom</t>
  </si>
  <si>
    <t>Xiang (Steven) Chen</t>
  </si>
  <si>
    <t>41576</t>
  </si>
  <si>
    <t>R2-1709547</t>
  </si>
  <si>
    <t>Discussion on the broadcasting of assistance data</t>
  </si>
  <si>
    <t>R2-1709548</t>
  </si>
  <si>
    <t>Discussion on unicast RTK positioning</t>
  </si>
  <si>
    <t>R2-1709549</t>
  </si>
  <si>
    <t>Discussion on OTDOA positioning</t>
  </si>
  <si>
    <t>R2-1709550</t>
  </si>
  <si>
    <t>Open issues of NR RRCConnectionReconfiguration</t>
  </si>
  <si>
    <t>R2-1709551</t>
  </si>
  <si>
    <t>Access Control in NR for RRC_CONNECTED</t>
  </si>
  <si>
    <t>In this paper, we give further analysis on AC mechanisms for a NR UE in RRC-CONNECTED, and related triggering conditions.</t>
  </si>
  <si>
    <t>R2-1711498</t>
  </si>
  <si>
    <t>R2-1709552</t>
  </si>
  <si>
    <t>Access Control for MT</t>
  </si>
  <si>
    <t>In this paper, the access control mechanism for mobile terminating services is analyzed</t>
  </si>
  <si>
    <t>R2-1706773</t>
  </si>
  <si>
    <t>R2-1711500</t>
  </si>
  <si>
    <t>R2-1709553</t>
  </si>
  <si>
    <t>R2-1709554</t>
  </si>
  <si>
    <t>Paging mechanism with beam sweeping</t>
  </si>
  <si>
    <t>In this paper, we discuss the NR paging mechanism in the high frequency scenario based on RAN1’s agreements</t>
  </si>
  <si>
    <t>R2-1711501</t>
  </si>
  <si>
    <t>R2-1709555</t>
  </si>
  <si>
    <t>A Quanitative Evaluation on APDC Processing Complexity based on open source code</t>
  </si>
  <si>
    <t>R2-1709556</t>
  </si>
  <si>
    <t>Introduce a specific S1AP cause value for nonstandard UEs</t>
  </si>
  <si>
    <t>Na LI</t>
  </si>
  <si>
    <t>60287</t>
  </si>
  <si>
    <t>R2-1709557</t>
  </si>
  <si>
    <t>Modifications on 36.304 for supporting CSG in UE idle mode procedures in FeNB-IoT</t>
  </si>
  <si>
    <t>R2-1709558</t>
  </si>
  <si>
    <t>Updated work plan for UE Positioning Accuracy Enhancements for LTE work item</t>
  </si>
  <si>
    <t>Manivannan Thyagarajan</t>
  </si>
  <si>
    <t>68484</t>
  </si>
  <si>
    <t>79</t>
  </si>
  <si>
    <t>9.8.1</t>
  </si>
  <si>
    <t>R2-1709559</t>
  </si>
  <si>
    <t>RTK GNSS positioning enhancement</t>
  </si>
  <si>
    <t>R2-1709560</t>
  </si>
  <si>
    <t>Basic positioning support in Release 15 for NR</t>
  </si>
  <si>
    <t>R2-1709561</t>
  </si>
  <si>
    <t>Structure and Content of Remaining Minimum SI</t>
  </si>
  <si>
    <t>R2-1711587</t>
  </si>
  <si>
    <t>R2-1709562</t>
  </si>
  <si>
    <t>Signalling of System Information Area</t>
  </si>
  <si>
    <t>R2-1711589</t>
  </si>
  <si>
    <t>R2-1709563</t>
  </si>
  <si>
    <t>Correction on reserved bits</t>
  </si>
  <si>
    <t>3053</t>
  </si>
  <si>
    <t>R2-1709564</t>
  </si>
  <si>
    <t>System Information Modification in NR</t>
  </si>
  <si>
    <t>R2-1711592</t>
  </si>
  <si>
    <t>R2-1709565</t>
  </si>
  <si>
    <t>Configuration for multiple numerologies</t>
  </si>
  <si>
    <t>Hidekazu Tsuboi</t>
  </si>
  <si>
    <t>35256</t>
  </si>
  <si>
    <t>R2-1706907</t>
  </si>
  <si>
    <t>R2-1709566</t>
  </si>
  <si>
    <t>Indication for On-Demand SI Broadcast</t>
  </si>
  <si>
    <t>R2-1709567</t>
  </si>
  <si>
    <t>SI Request and Delivery using Msg 3 Approach</t>
  </si>
  <si>
    <t>R2-1801227</t>
  </si>
  <si>
    <t>R2-1709568</t>
  </si>
  <si>
    <t>[DRAFT] Reply LS to RAN4 on Spectrum Utilization</t>
  </si>
  <si>
    <t>Hao Bi</t>
  </si>
  <si>
    <t>44845</t>
  </si>
  <si>
    <t>RAN4, RAN1</t>
  </si>
  <si>
    <t>R2-1709569</t>
  </si>
  <si>
    <t>Draft TS 37.324 v011</t>
  </si>
  <si>
    <t>Rapporteur (Huawei)</t>
  </si>
  <si>
    <t>R2-1709756</t>
  </si>
  <si>
    <t>37.324</t>
  </si>
  <si>
    <t>0.1.1</t>
  </si>
  <si>
    <t>R2-1709570</t>
  </si>
  <si>
    <t>Information to include within RRC Activation and Inactivation</t>
  </si>
  <si>
    <t>R2-1711797</t>
  </si>
  <si>
    <t>R2-1709571</t>
  </si>
  <si>
    <t>Guaranteed power for Power Headroom in EN-DC</t>
  </si>
  <si>
    <t>R2-1711798</t>
  </si>
  <si>
    <t>R2-1709572</t>
  </si>
  <si>
    <t>NR PHR for EN-DC</t>
  </si>
  <si>
    <t>R2-1711799</t>
  </si>
  <si>
    <t>R2-1709573</t>
  </si>
  <si>
    <t>PHR triggering event for beam change</t>
  </si>
  <si>
    <t>R2-1711800</t>
  </si>
  <si>
    <t>R2-1709574</t>
  </si>
  <si>
    <t>Extended PHR considering beam and TRxP change</t>
  </si>
  <si>
    <t>R2-1711801</t>
  </si>
  <si>
    <t>R2-1709575</t>
  </si>
  <si>
    <t>Further discussion on Carrier Aggregation baseline in NR</t>
  </si>
  <si>
    <t>R2-1711802</t>
  </si>
  <si>
    <t>R2-1709576</t>
  </si>
  <si>
    <t>RAN2 aspect on fast carrier switch</t>
  </si>
  <si>
    <t>R2-1711803</t>
  </si>
  <si>
    <t>R2-1709577</t>
  </si>
  <si>
    <t>Needs of Fast Carrier Switch in NR</t>
  </si>
  <si>
    <t>R2-1711804</t>
  </si>
  <si>
    <t>R2-1709578</t>
  </si>
  <si>
    <t>Indication signalling for uplink waveform</t>
  </si>
  <si>
    <t>R2-1709579</t>
  </si>
  <si>
    <t>Reference waveform for uplink transmission</t>
  </si>
  <si>
    <t>R2-1711805</t>
  </si>
  <si>
    <t>R2-1709580</t>
  </si>
  <si>
    <t>UE Assistance Information for energy efficiency enhancement</t>
  </si>
  <si>
    <t>R2-1711806</t>
  </si>
  <si>
    <t>R2-1709581</t>
  </si>
  <si>
    <t>Clarification on per CC measurement gap</t>
  </si>
  <si>
    <t>R2-1709769</t>
  </si>
  <si>
    <t>3054</t>
  </si>
  <si>
    <t>R2-1709582</t>
  </si>
  <si>
    <t>CATT, MediaTek, Intel</t>
  </si>
  <si>
    <t>R2-1709583</t>
  </si>
  <si>
    <t>L field size for NR</t>
  </si>
  <si>
    <t>Soenghun Kim</t>
  </si>
  <si>
    <t>33371</t>
  </si>
  <si>
    <t>R2-1709584</t>
  </si>
  <si>
    <t>Padding for NR</t>
  </si>
  <si>
    <t>R2-1711581</t>
  </si>
  <si>
    <t>R2-1709585</t>
  </si>
  <si>
    <t>R2-1711580</t>
  </si>
  <si>
    <t>R2-1709586</t>
  </si>
  <si>
    <t>Text proposal for RLC UM transmit/receive operation</t>
  </si>
  <si>
    <t>R2-1709587</t>
  </si>
  <si>
    <t>NR beam recovery procedure</t>
  </si>
  <si>
    <t>R2-1709588</t>
  </si>
  <si>
    <t>NR beamformed C-DRX operation</t>
  </si>
  <si>
    <t>R2-1709589</t>
  </si>
  <si>
    <t>NR downlink beam management signals</t>
  </si>
  <si>
    <t>R2-1709590</t>
  </si>
  <si>
    <t>Identities of the NR-SS and CSI-RS for Beam and RRM Measurement</t>
  </si>
  <si>
    <t>R2-1709591</t>
  </si>
  <si>
    <t>NR inter TRxP or inter DU mobility</t>
  </si>
  <si>
    <t>R2-1709592</t>
  </si>
  <si>
    <t>NR Measurement Report Contents</t>
  </si>
  <si>
    <t>R2-1709593</t>
  </si>
  <si>
    <t>NR CSI-RS configuration for RRM measurement</t>
  </si>
  <si>
    <t>R2-1709594</t>
  </si>
  <si>
    <t>NR IDLE mode Cell Selection/Reselection</t>
  </si>
  <si>
    <t>R2-1709595</t>
  </si>
  <si>
    <t>NR IDLE mode Cell quality derivation</t>
  </si>
  <si>
    <t>R2-1709596</t>
  </si>
  <si>
    <t>Speed dependant mobility related parameters in NR IDLE or INACTIVE mode</t>
  </si>
  <si>
    <t>R2-1709597</t>
  </si>
  <si>
    <t>Window vs timer for RLC UM</t>
  </si>
  <si>
    <t>R2-1709598</t>
  </si>
  <si>
    <t>t-reordering in RLC AM</t>
  </si>
  <si>
    <t>R2-1711590</t>
  </si>
  <si>
    <t>R2-1709599</t>
  </si>
  <si>
    <t>Outdated and duplicated PDU handling</t>
  </si>
  <si>
    <t>R2-1711593</t>
  </si>
  <si>
    <t>R2-1709600</t>
  </si>
  <si>
    <t>The Impact of Processing Order of UL Grants on LCP</t>
  </si>
  <si>
    <t>R2-1709601</t>
  </si>
  <si>
    <t>Discussion on Adaptation of Measurement Related Parameters for Different Mobility Scenarios</t>
  </si>
  <si>
    <t>R2-1711603</t>
  </si>
  <si>
    <t>R2-1709602</t>
  </si>
  <si>
    <t>The Necessity of T312 in NR</t>
  </si>
  <si>
    <t>R2-1711599</t>
  </si>
  <si>
    <t>R2-1709603</t>
  </si>
  <si>
    <t>Conditional Handover: Event Design Aspects</t>
  </si>
  <si>
    <t>R2-1711600</t>
  </si>
  <si>
    <t>R2-1709604</t>
  </si>
  <si>
    <t>Beam Refinement Considering RRM Measurement based on Idle Mode RS</t>
  </si>
  <si>
    <t>R2-1711602</t>
  </si>
  <si>
    <t>R2-1709605</t>
  </si>
  <si>
    <t>Discussion on s-Measure Considering NR-SS and CSI-RS</t>
  </si>
  <si>
    <t>R2-1711601</t>
  </si>
  <si>
    <t>R2-1709606</t>
  </si>
  <si>
    <t>The Impact of Beam Sweeping on RRM Measurement</t>
  </si>
  <si>
    <t>R2-1711606</t>
  </si>
  <si>
    <t>R2-1709607</t>
  </si>
  <si>
    <t>Potential Issues for BSR Latency Reduction</t>
  </si>
  <si>
    <t>R2-1711604</t>
  </si>
  <si>
    <t>R2-1709608</t>
  </si>
  <si>
    <t>Potential Issues for UL Transmision with Shared UL Grant among Multiple UEs</t>
  </si>
  <si>
    <t>R2-1711605</t>
  </si>
  <si>
    <t>R2-1709609</t>
  </si>
  <si>
    <t>Single UL transmssion in NSA and SA NR</t>
  </si>
  <si>
    <t>R2-1709610</t>
  </si>
  <si>
    <t>Support LTE Rel-14 eVoLTE for SA NR</t>
  </si>
  <si>
    <t>R2-1710345</t>
  </si>
  <si>
    <t>R2-1709611</t>
  </si>
  <si>
    <t>Re-establishment upon integrity check failure</t>
  </si>
  <si>
    <t>R2-1710346</t>
  </si>
  <si>
    <t>R2-1709612</t>
  </si>
  <si>
    <t xml:space="preserve">Draft LS to SA3 on  reestablishement upon integrity check failure</t>
  </si>
  <si>
    <t>R2-1710347</t>
  </si>
  <si>
    <t>R2-1709613</t>
  </si>
  <si>
    <t>Discussion on the support of SCG SRB for Intra-NR</t>
  </si>
  <si>
    <t>R2-1709614</t>
  </si>
  <si>
    <t>Integrity protection and Counter Check Procedure for NR</t>
  </si>
  <si>
    <t>R2-1710348</t>
  </si>
  <si>
    <t>R2-1709615</t>
  </si>
  <si>
    <t>NR RRC Reconfiguration message for SA and NSA</t>
  </si>
  <si>
    <t>R2-1709616</t>
  </si>
  <si>
    <t>LTE RRC design for EN-DC</t>
  </si>
  <si>
    <t>R2-1709617</t>
  </si>
  <si>
    <t>NR failure handling for both SA and NSA</t>
  </si>
  <si>
    <t>R2-1709618</t>
  </si>
  <si>
    <t>Default configuration of SRB1S and SRB2S in NR side for EN-DC</t>
  </si>
  <si>
    <t>R2-1709619</t>
  </si>
  <si>
    <t>Transmission of NR RRC message over MCG SRB</t>
  </si>
  <si>
    <t>R2-1709620</t>
  </si>
  <si>
    <t>SIBs needed for NSA</t>
  </si>
  <si>
    <t>R2-1710459</t>
  </si>
  <si>
    <t>R2-1709621</t>
  </si>
  <si>
    <t>Inter-node message design for LTE-NR DC</t>
  </si>
  <si>
    <t>R2-1709622</t>
  </si>
  <si>
    <t>Handling of UE capability related parts in TS38.331</t>
  </si>
  <si>
    <t>R2-1709623</t>
  </si>
  <si>
    <t>Summary of NR-AH2#16 Bearer type change (Huawei)</t>
  </si>
  <si>
    <t>R2-1709698</t>
  </si>
  <si>
    <t>R2-1709624</t>
  </si>
  <si>
    <t>Discussion on SPS support with enhanced Carrier Aggregation</t>
  </si>
  <si>
    <t>R2-1711775</t>
  </si>
  <si>
    <t>R2-1709625</t>
  </si>
  <si>
    <t>UE capability indication for single UL transmission of LTE-NR DC</t>
  </si>
  <si>
    <t>Apple</t>
  </si>
  <si>
    <t>Haijing Hu</t>
  </si>
  <si>
    <t>61646</t>
  </si>
  <si>
    <t>R2-1709700</t>
  </si>
  <si>
    <t>R2-1709626</t>
  </si>
  <si>
    <t>Issues on VoLTE support in NE-DC</t>
  </si>
  <si>
    <t>China Telecommunications</t>
  </si>
  <si>
    <t>Jinlian Wu</t>
  </si>
  <si>
    <t>71300</t>
  </si>
  <si>
    <t>R2-1709627</t>
  </si>
  <si>
    <t>New Generation Radio Access Network; User Equipment (UE) procedures in Idle mode</t>
  </si>
  <si>
    <t>Ozcan Ozturk</t>
  </si>
  <si>
    <t>42607</t>
  </si>
  <si>
    <t>221</t>
  </si>
  <si>
    <t>10.4.2.1</t>
  </si>
  <si>
    <t>R2-1707392</t>
  </si>
  <si>
    <t>R2-1711588</t>
  </si>
  <si>
    <t>38.304</t>
  </si>
  <si>
    <t>0.0.4</t>
  </si>
  <si>
    <t>R2-1709628</t>
  </si>
  <si>
    <t>Configuration of PDCP duplication</t>
  </si>
  <si>
    <t>Hyosun Yang</t>
  </si>
  <si>
    <t>72243</t>
  </si>
  <si>
    <t>R2-1709629</t>
  </si>
  <si>
    <t>MAC CE design for activation/deactivation of PDCP duplication</t>
  </si>
  <si>
    <t>R2-1709630</t>
  </si>
  <si>
    <t>CSG Type Functionality for NR</t>
  </si>
  <si>
    <t>Qualcomm Incorporated, Deutsche Teleko</t>
  </si>
  <si>
    <t>R2-1710806</t>
  </si>
  <si>
    <t>R2-1709631</t>
  </si>
  <si>
    <t>Autonomous Uplink Access for eLAA</t>
  </si>
  <si>
    <t>R2-1709632</t>
  </si>
  <si>
    <t>R2-1709738</t>
  </si>
  <si>
    <t>1057</t>
  </si>
  <si>
    <t>R2-1709633</t>
  </si>
  <si>
    <t>Cell Barring and Reservations for NR</t>
  </si>
  <si>
    <t>R2-1710805</t>
  </si>
  <si>
    <t>R2-1709634</t>
  </si>
  <si>
    <t>Cell selection and reselection for NR</t>
  </si>
  <si>
    <t>R2-1709635</t>
  </si>
  <si>
    <t>RRC_INACTIVE Principles</t>
  </si>
  <si>
    <t>R2-1710786</t>
  </si>
  <si>
    <t>R2-1709636</t>
  </si>
  <si>
    <t>Open issues for connection control</t>
  </si>
  <si>
    <t>R2-1710822</t>
  </si>
  <si>
    <t>R2-1709637</t>
  </si>
  <si>
    <t>Mobility between E-UTRAN and NR</t>
  </si>
  <si>
    <t>R2-1710804</t>
  </si>
  <si>
    <t>R2-1709638</t>
  </si>
  <si>
    <t>Coordination of NR Measurements between MN and SN</t>
  </si>
  <si>
    <t>R2-1709639</t>
  </si>
  <si>
    <t>Open Issues for MN/SN Procedures</t>
  </si>
  <si>
    <t>R2-1709640</t>
  </si>
  <si>
    <t>MR-DC in Inactive Mode</t>
  </si>
  <si>
    <t>R2-1709641</t>
  </si>
  <si>
    <t>Use of multiple P-RNTIs for NR paging</t>
  </si>
  <si>
    <t>R2-1710798</t>
  </si>
  <si>
    <t>R2-1709642</t>
  </si>
  <si>
    <t>Consideration on NR paging</t>
  </si>
  <si>
    <t>R2-1710793</t>
  </si>
  <si>
    <t>R2-1709643</t>
  </si>
  <si>
    <t>Support of Network Slicing in NG-RAN</t>
  </si>
  <si>
    <t>R2-1709644</t>
  </si>
  <si>
    <t>Considerations on SRB split bearer and direct bearer</t>
  </si>
  <si>
    <t>R2-1709645</t>
  </si>
  <si>
    <t>SR and BSR for short TTI</t>
  </si>
  <si>
    <t>R2-1709646</t>
  </si>
  <si>
    <t>MAC CE Handling under PUSCH and sPUSCH Collision</t>
  </si>
  <si>
    <t>R2-1709647</t>
  </si>
  <si>
    <t>Remaining issues on C-DRX for short TTI</t>
  </si>
  <si>
    <t>R2-1709648</t>
  </si>
  <si>
    <t>Unified Access Control in different RRC Modes</t>
  </si>
  <si>
    <t>R2-1710800</t>
  </si>
  <si>
    <t>R2-1709649</t>
  </si>
  <si>
    <t>Wake-up signaling for C-DRX mode</t>
  </si>
  <si>
    <t>Qualcomm Wireless GmbH</t>
  </si>
  <si>
    <t>R2-1709650</t>
  </si>
  <si>
    <t>Support of RLC UM for LWA bearer</t>
  </si>
  <si>
    <t>R2-1706087</t>
  </si>
  <si>
    <t>1031</t>
  </si>
  <si>
    <t>R2-1709651</t>
  </si>
  <si>
    <t>UE Capabilty for support of RLC UM for LWA bearer</t>
  </si>
  <si>
    <t>1502</t>
  </si>
  <si>
    <t>R2-1709652</t>
  </si>
  <si>
    <t>Qualcomm Incorporated, Apple, OPPO</t>
  </si>
  <si>
    <t>R2-1711702</t>
  </si>
  <si>
    <t>R2-1709653</t>
  </si>
  <si>
    <t>R2-1706088</t>
  </si>
  <si>
    <t>R2-1709811</t>
  </si>
  <si>
    <t>0200</t>
  </si>
  <si>
    <t>R2-1709654</t>
  </si>
  <si>
    <t>Introduction of RLC UM support for LWA</t>
  </si>
  <si>
    <t>R2-1709812</t>
  </si>
  <si>
    <t>3055</t>
  </si>
  <si>
    <t>R2-1709655</t>
  </si>
  <si>
    <t>Considerations on Establishment cause for NR</t>
  </si>
  <si>
    <t>KDDI</t>
  </si>
  <si>
    <t>Yasuki Suzuki</t>
  </si>
  <si>
    <t>61012</t>
  </si>
  <si>
    <t>R2-1711623</t>
  </si>
  <si>
    <t>R2-1709656</t>
  </si>
  <si>
    <t>Threshold for UL split</t>
  </si>
  <si>
    <t>R2-1711730</t>
  </si>
  <si>
    <t>R2-1709657</t>
  </si>
  <si>
    <t>SPS short TTI</t>
  </si>
  <si>
    <t>R2-1709658</t>
  </si>
  <si>
    <t>Discussion on S-RLF</t>
  </si>
  <si>
    <t>Toru Uchino</t>
  </si>
  <si>
    <t>54995</t>
  </si>
  <si>
    <t>R2-1709659</t>
  </si>
  <si>
    <t>[DRAFT] LS on NR measurement upon S-RLF</t>
  </si>
  <si>
    <t>Related to R2-1709658</t>
  </si>
  <si>
    <t>R2-1709660</t>
  </si>
  <si>
    <t>UE autonomous UL direction change</t>
  </si>
  <si>
    <t>R2-1709661</t>
  </si>
  <si>
    <t>Remaining issues for polling in NR RLC</t>
  </si>
  <si>
    <t>R2-1710215</t>
  </si>
  <si>
    <t>R2-1710541</t>
  </si>
  <si>
    <t>R2-1709663</t>
  </si>
  <si>
    <t>Report from LTE and NR UP sessions</t>
  </si>
  <si>
    <t>Vice Chair (InterDigital, Inc.)</t>
  </si>
  <si>
    <t>Diana Pani</t>
  </si>
  <si>
    <t>72069</t>
  </si>
  <si>
    <t>237</t>
  </si>
  <si>
    <t>11.2</t>
  </si>
  <si>
    <t>Main session</t>
  </si>
  <si>
    <t>R2-1709664</t>
  </si>
  <si>
    <t>Report from LTE Rel-15 breakout session</t>
  </si>
  <si>
    <t>Vice Chair (China Mobile Com. Corporation)</t>
  </si>
  <si>
    <t>Nan Hu</t>
  </si>
  <si>
    <t>57329</t>
  </si>
  <si>
    <t>R2-1709665</t>
  </si>
  <si>
    <t>Report from NB-IoT and MTC sessions</t>
  </si>
  <si>
    <t>Session chair (MediaTek)</t>
  </si>
  <si>
    <t>R2-1709666</t>
  </si>
  <si>
    <t>Report from Rel-15 MTC session</t>
  </si>
  <si>
    <t>Session chair (Ericsson)</t>
  </si>
  <si>
    <t>R2-1709667</t>
  </si>
  <si>
    <t>Report from Positioning Accuracy Enhancements session</t>
  </si>
  <si>
    <t>Session chair (Huawei)</t>
  </si>
  <si>
    <t>R2-1709668</t>
  </si>
  <si>
    <t>Report from Rel-15 V2X session</t>
  </si>
  <si>
    <t>Session chair (Intel)</t>
  </si>
  <si>
    <t>R2-1709669</t>
  </si>
  <si>
    <t>Response to R2-1708296 for comments on APDC</t>
  </si>
  <si>
    <t>Qualcomm Inc.</t>
  </si>
  <si>
    <t>Discussion on response to SA2 LS R2-1707655 on low latency</t>
  </si>
  <si>
    <t>Vodafone Group Plc</t>
  </si>
  <si>
    <t>R2-1709671</t>
  </si>
  <si>
    <t>Reflective QoS inactivity timer</t>
  </si>
  <si>
    <t>R2-1709672</t>
  </si>
  <si>
    <t>LS on DL &amp; UL channel bandwidth for NR (R4-1706978; contact: Intel)</t>
  </si>
  <si>
    <t>Jiwoo Kim</t>
  </si>
  <si>
    <t>71344</t>
  </si>
  <si>
    <t>R4-1706978</t>
  </si>
  <si>
    <t>R2-1709673</t>
  </si>
  <si>
    <t>Reply LS on Closed Subscriber Group in 5GS (RP-171479; contact: Qualcomm)</t>
  </si>
  <si>
    <t>SMARTER, NR_newRAT</t>
  </si>
  <si>
    <t>SA1, RAN2</t>
  </si>
  <si>
    <t>SA2, SA3, RAN3</t>
  </si>
  <si>
    <t>RP-171479</t>
  </si>
  <si>
    <t>R2-1709674</t>
  </si>
  <si>
    <t>Reply LS to RAN2 on Counter Check Procedure and SCG SRB integrity check failure (S3-172077; contact: Nokia)</t>
  </si>
  <si>
    <t>Suresh Nair</t>
  </si>
  <si>
    <t>70166</t>
  </si>
  <si>
    <t>R2-1706161</t>
  </si>
  <si>
    <t>S3-172077</t>
  </si>
  <si>
    <t>R2-1709675</t>
  </si>
  <si>
    <t>Reply LS on algorithm selection in E-UTRA-NR Dual Connectivity (S3-172078; contact: Ericsson)</t>
  </si>
  <si>
    <t>Noamen Ben Henda</t>
  </si>
  <si>
    <t>63310</t>
  </si>
  <si>
    <t>R2-1707496</t>
  </si>
  <si>
    <t>S3-172078</t>
  </si>
  <si>
    <t>R2-1709676</t>
  </si>
  <si>
    <t>LS on NR security input parameters (S3-172079; contact: Qualcomm)</t>
  </si>
  <si>
    <t>Adrian Escott</t>
  </si>
  <si>
    <t>24089</t>
  </si>
  <si>
    <t>R2-1707498</t>
  </si>
  <si>
    <t>ETSI SAGE</t>
  </si>
  <si>
    <t>S3-172079</t>
  </si>
  <si>
    <t>R2-1709817, R2-1709931, R2-1709969</t>
  </si>
  <si>
    <t>R2-1709677</t>
  </si>
  <si>
    <t>Response LS on security keys in EN-DC and actions upon DRB IP check failure (S3-172080; contact: Ericsson)</t>
  </si>
  <si>
    <t>R2-1707501</t>
  </si>
  <si>
    <t>S3-172080</t>
  </si>
  <si>
    <t>R2-1709982</t>
  </si>
  <si>
    <t>R2-1709678</t>
  </si>
  <si>
    <t>Reply LS on encrypting broadcasted positioning data (S3-172134; contact: Ericsson)</t>
  </si>
  <si>
    <t>Pasi Saarinen</t>
  </si>
  <si>
    <t>70201</t>
  </si>
  <si>
    <t>R2-1706150</t>
  </si>
  <si>
    <t>S3-172134</t>
  </si>
  <si>
    <t>R2-1711312</t>
  </si>
  <si>
    <t>R2-1709679</t>
  </si>
  <si>
    <t>Reply LS on PC5 Secure Communication (S3-172153; contact: Intel)</t>
  </si>
  <si>
    <t>R2-168930</t>
  </si>
  <si>
    <t>S3-172153</t>
  </si>
  <si>
    <t>R2-1709680</t>
  </si>
  <si>
    <t>Backward compatibility of contention-free RA in NB-IoT</t>
  </si>
  <si>
    <t>R2-1709681</t>
  </si>
  <si>
    <t>TP to 38.321 on Truncated BSR Operation</t>
  </si>
  <si>
    <t>0.2.0</t>
  </si>
  <si>
    <t>R2-1709682</t>
  </si>
  <si>
    <t>Inter-RAT Measurement Events for NR</t>
  </si>
  <si>
    <t>R2-1709683</t>
  </si>
  <si>
    <t>Text Proposal for TS 38.321 covering SR operation in NR</t>
  </si>
  <si>
    <t>R2-1709684</t>
  </si>
  <si>
    <t>Text Proposal for TS 38.321 covering SPS operation on SCell in NR</t>
  </si>
  <si>
    <t>R2-1709685</t>
  </si>
  <si>
    <t>Remaining issues of NR RRM measurement configuration</t>
  </si>
  <si>
    <t>R2-1709686</t>
  </si>
  <si>
    <t>TP for bandwidth part switching in the MAC specification</t>
  </si>
  <si>
    <t>R2-1709687</t>
  </si>
  <si>
    <t>[DRAFT] LS on PHR details for beamforming transmission in NR</t>
  </si>
  <si>
    <t>73376</t>
  </si>
  <si>
    <t>R2-1709688</t>
  </si>
  <si>
    <t>Text Proposal for stage 2 on L2 indication signalling of uplink waveform</t>
  </si>
  <si>
    <t>R2-1709689</t>
  </si>
  <si>
    <t>Consideration of Grant-free Transmission from LCP perspective</t>
  </si>
  <si>
    <t>R2-1709690</t>
  </si>
  <si>
    <t>[DRAFT] LS on the support of SCG change indication for new SCG change case</t>
  </si>
  <si>
    <t>R2-1709691</t>
  </si>
  <si>
    <t>Text Proposal for TS 38.300 on NR Radio Link Failure</t>
  </si>
  <si>
    <t>R2-1709692</t>
  </si>
  <si>
    <t>Discussion on Non-contention based RA procedure for NB-IoT</t>
  </si>
  <si>
    <t>Huawei Device, Huawei, HiSilicon, IPCom, Nokia, Nokia Shanghai Bell</t>
  </si>
  <si>
    <t>R2-1709908</t>
  </si>
  <si>
    <t>1</t>
  </si>
  <si>
    <t>Huawei Device, Huawei, HiSilicon, IPCom</t>
  </si>
  <si>
    <t>R2-1709909</t>
  </si>
  <si>
    <t>R2-1709695</t>
  </si>
  <si>
    <t>[DRAFT] Reply LS on NR security input parameters</t>
  </si>
  <si>
    <t>Huawei Device, Huawei, HiSilicon</t>
  </si>
  <si>
    <t>R2-1709910</t>
  </si>
  <si>
    <t>R2-1709701</t>
  </si>
  <si>
    <t>3056</t>
  </si>
  <si>
    <t>R2-1709702</t>
  </si>
  <si>
    <t>3057</t>
  </si>
  <si>
    <t>R2-1709903</t>
  </si>
  <si>
    <t>R2-1709705</t>
  </si>
  <si>
    <t>LS on CSG support in NB-IoT</t>
  </si>
  <si>
    <t>RAN3, RAN4</t>
  </si>
  <si>
    <t>R2-1709706</t>
  </si>
  <si>
    <t>Correction to contention free random access</t>
  </si>
  <si>
    <t>R2-1709905</t>
  </si>
  <si>
    <t>3064</t>
  </si>
  <si>
    <t>R2-1709707</t>
  </si>
  <si>
    <t>R2-1709906</t>
  </si>
  <si>
    <t>1181</t>
  </si>
  <si>
    <t>R2-1709732</t>
  </si>
  <si>
    <t>R2-1709970</t>
  </si>
  <si>
    <t>R2-1709714</t>
  </si>
  <si>
    <t>3062</t>
  </si>
  <si>
    <t>R2-1709715</t>
  </si>
  <si>
    <t>R2-1709759</t>
  </si>
  <si>
    <t>3063</t>
  </si>
  <si>
    <t>Qualcomm Incorporated, Rohde &amp; Schwarz</t>
  </si>
  <si>
    <t>R2-1709722</t>
  </si>
  <si>
    <t>nn</t>
  </si>
  <si>
    <t>Johan's tdocs</t>
  </si>
  <si>
    <t>240</t>
  </si>
  <si>
    <t>Closing of the meeting (17:00)</t>
  </si>
  <si>
    <t>R2-1709723</t>
  </si>
  <si>
    <t>[DRAFT] LS on CSG support in NB-IoT</t>
  </si>
  <si>
    <t>R2-1709724</t>
  </si>
  <si>
    <t>R2-1709725</t>
  </si>
  <si>
    <t>Summary of offline discussion 313 on scope of the email discussion on SPS</t>
  </si>
  <si>
    <t>R2-1709726</t>
  </si>
  <si>
    <t>Paging monitoring in RRC_CONNECTED in Rel-13 MTC</t>
  </si>
  <si>
    <t>R2-1711209</t>
  </si>
  <si>
    <t>R2-1709904</t>
  </si>
  <si>
    <t>R2-1709760</t>
  </si>
  <si>
    <t>R2-1709808</t>
  </si>
  <si>
    <t>R2-1709731</t>
  </si>
  <si>
    <t>NTT DOCOMO, INC., Ericsson, Intel, NEC</t>
  </si>
  <si>
    <t>Correction on TAT in RACH-less handover</t>
  </si>
  <si>
    <t>R2-1709963</t>
  </si>
  <si>
    <t>Correction on RACH-less SeNB Change</t>
  </si>
  <si>
    <t>R2-1709962</t>
  </si>
  <si>
    <t>Kyocera, Samsung</t>
  </si>
  <si>
    <t>R2-1709761</t>
  </si>
  <si>
    <t>RP-171910</t>
  </si>
  <si>
    <t>R2-1709740</t>
  </si>
  <si>
    <t>[DRAFT] RAN-assisted codec adaptation restriction</t>
  </si>
  <si>
    <t>R2-1709930</t>
  </si>
  <si>
    <t>SA4, CT3</t>
  </si>
  <si>
    <t>R2-1709762</t>
  </si>
  <si>
    <t>R2-1709744</t>
  </si>
  <si>
    <t>[DRAFT] LS on Certification/License and Identification of Aerial Vehicles</t>
  </si>
  <si>
    <t>R2-1709973</t>
  </si>
  <si>
    <t>RAN3, SA3</t>
  </si>
  <si>
    <t>R2-1709745</t>
  </si>
  <si>
    <t>Report of RAN2#99 offline discussion #2000 on UE assistance information for local caching</t>
  </si>
  <si>
    <t>R2-1709746</t>
  </si>
  <si>
    <t>[Report of the offline discussion on how to progress on awareness of critical data]</t>
  </si>
  <si>
    <t>Intel</t>
  </si>
  <si>
    <t>R2-1709747</t>
  </si>
  <si>
    <t>[DRAFT] LS on latency requirement for Aerial Vehicles</t>
  </si>
  <si>
    <t>NTT DOCOMO, INC</t>
  </si>
  <si>
    <t>R2-1709974</t>
  </si>
  <si>
    <t>R2-1709748</t>
  </si>
  <si>
    <t>Clarification on SCell status during PUCCH SCell change/removal</t>
  </si>
  <si>
    <t>1060</t>
  </si>
  <si>
    <t>R2-1709749</t>
  </si>
  <si>
    <t>1061</t>
  </si>
  <si>
    <t>R2-1709750</t>
  </si>
  <si>
    <t>Clarification on PUCCH SCell change</t>
  </si>
  <si>
    <t>3069</t>
  </si>
  <si>
    <t>R2-1709751</t>
  </si>
  <si>
    <t>3070</t>
  </si>
  <si>
    <t>R2-1709752</t>
  </si>
  <si>
    <t>TS 38.322, v0.3.0</t>
  </si>
  <si>
    <t>R2-1707508</t>
  </si>
  <si>
    <t>38.322</t>
  </si>
  <si>
    <t>0.3.0</t>
  </si>
  <si>
    <t>LG Electronics, Inc.</t>
  </si>
  <si>
    <t>R2-1709754</t>
  </si>
  <si>
    <t>[DRAFT] LS on RAN2 agreements on Enhancements to LTE operation in unlicensed spectrum</t>
  </si>
  <si>
    <t>R2-1709929</t>
  </si>
  <si>
    <t>R2-1709755</t>
  </si>
  <si>
    <t>[DRAFT] LS on UE GNSS RTK measurement for high accuracy positioning</t>
  </si>
  <si>
    <t>R2-1709935</t>
  </si>
  <si>
    <t>Draft TS 37.324 v020</t>
  </si>
  <si>
    <t>Huawei (Rapporteur)</t>
  </si>
  <si>
    <t>4</t>
  </si>
  <si>
    <t>R2-1709763</t>
  </si>
  <si>
    <t>Nathan's tdocs</t>
  </si>
  <si>
    <t>R2-1709764</t>
  </si>
  <si>
    <t>R2-1709819</t>
  </si>
  <si>
    <t>RP-171914</t>
  </si>
  <si>
    <t>R2-1709767</t>
  </si>
  <si>
    <t>3058</t>
  </si>
  <si>
    <t>R2-1709768</t>
  </si>
  <si>
    <t>1503</t>
  </si>
  <si>
    <t>CR on conditon for RRC connection establishment and condition for sidelink UE information for V2X sidelink communication</t>
  </si>
  <si>
    <t>R2-1709791</t>
  </si>
  <si>
    <t>Correction on UE category combination</t>
  </si>
  <si>
    <t>R2-1709805</t>
  </si>
  <si>
    <t>R2-1709776</t>
  </si>
  <si>
    <t>R2-1709806</t>
  </si>
  <si>
    <t>3060</t>
  </si>
  <si>
    <t>R2-1709777</t>
  </si>
  <si>
    <t>R2-1709807</t>
  </si>
  <si>
    <t>3061</t>
  </si>
  <si>
    <t>R2-1709949</t>
  </si>
  <si>
    <t>R2-1709782</t>
  </si>
  <si>
    <t>R2-1709794</t>
  </si>
  <si>
    <t>R2-1709795</t>
  </si>
  <si>
    <t>Reply LS on Relay UE discovery</t>
  </si>
  <si>
    <t>R2-1706056</t>
  </si>
  <si>
    <t>R2-1709783</t>
  </si>
  <si>
    <t>[DRAFT] LS on SPS and SR for sTTI</t>
  </si>
  <si>
    <t>R2-1709950</t>
  </si>
  <si>
    <t>R2-1709784</t>
  </si>
  <si>
    <t>[DRAFT] Reply LS on sPDCCH monitoring in sTTI</t>
  </si>
  <si>
    <t>R2-1709951</t>
  </si>
  <si>
    <t>R2-1709956</t>
  </si>
  <si>
    <t>R2-1709796</t>
  </si>
  <si>
    <t>R2-1709797</t>
  </si>
  <si>
    <t>R2-1709788</t>
  </si>
  <si>
    <t>[DRAFT] LS on RACH agreements</t>
  </si>
  <si>
    <t>R2-1709800</t>
  </si>
  <si>
    <t>R2-1709789</t>
  </si>
  <si>
    <t>[DRAFT] LS on Transport Block Sizes</t>
  </si>
  <si>
    <t>R2-1709802</t>
  </si>
  <si>
    <t>R2-1709820</t>
  </si>
  <si>
    <t>R2-1709792</t>
  </si>
  <si>
    <t>[DRAFT] LS to SA3 on RAN2 agreements on jumbo frames</t>
  </si>
  <si>
    <t>R2-1709804</t>
  </si>
  <si>
    <t>R2-1709793</t>
  </si>
  <si>
    <t>[DRAFT] LS to RAN1 on SR configuration per BWP</t>
  </si>
  <si>
    <t>R2-1709801</t>
  </si>
  <si>
    <t>Rel-16</t>
  </si>
  <si>
    <t>R2-1709798</t>
  </si>
  <si>
    <t>[DRAFT] Response LS to RAN1 on P2X</t>
  </si>
  <si>
    <t>LGE</t>
  </si>
  <si>
    <t>R2-1709799</t>
  </si>
  <si>
    <t>[DRAFT] LS on SDAP header design</t>
  </si>
  <si>
    <t>MediaTek</t>
  </si>
  <si>
    <t>R2-1709803</t>
  </si>
  <si>
    <t>LS on RACH agreements</t>
  </si>
  <si>
    <t>R1-1717788, R1-1719036, R1-1719214</t>
  </si>
  <si>
    <t>Response LS on BWP operation in NR</t>
  </si>
  <si>
    <t>R1-1716847, R1-1716875, R1-1715905</t>
  </si>
  <si>
    <t>LS on Transport Block Sizes</t>
  </si>
  <si>
    <t>LS on SDAP header design</t>
  </si>
  <si>
    <t>LS to SA3 on RAN2 agreements on jumbo frames</t>
  </si>
  <si>
    <t>Adding abstract syntax notation one chapter of sidelink pre-configuration</t>
  </si>
  <si>
    <t>R2-1709821</t>
  </si>
  <si>
    <t>LTE_V2X-Core, LTE_D2D_Prox-Core, LTE_eD2D_Prox-Core</t>
  </si>
  <si>
    <t>R2-1709822</t>
  </si>
  <si>
    <t>LTE_D2D_Prox-Core</t>
  </si>
  <si>
    <t>R2-1709823</t>
  </si>
  <si>
    <t>LTE_D2D_Prox-Core, LTE_eD2D_Prox-Core</t>
  </si>
  <si>
    <t>R2-1709824</t>
  </si>
  <si>
    <t>R2-1709810</t>
  </si>
  <si>
    <t>Clarification of the PTAG value for the RACH-less handover</t>
  </si>
  <si>
    <t>3059</t>
  </si>
  <si>
    <t>R2-1710993</t>
  </si>
  <si>
    <t>R2-1709952</t>
  </si>
  <si>
    <t>[DRAFT] Reply LS on support of multi-TRP transmission in NR</t>
  </si>
  <si>
    <t>ZTE</t>
  </si>
  <si>
    <t>Reply LS on spectrum utilization</t>
  </si>
  <si>
    <t>R2-1709817</t>
  </si>
  <si>
    <t>R2-1709931</t>
  </si>
  <si>
    <t>ETSI SAGE, SA2</t>
  </si>
  <si>
    <t>R2-1709818</t>
  </si>
  <si>
    <t>[DRAFT] Response LS on security keys in EN-DC</t>
  </si>
  <si>
    <t>R2-1709936</t>
  </si>
  <si>
    <t>R2-1709825</t>
  </si>
  <si>
    <t>Emre's tdocs</t>
  </si>
  <si>
    <t>R2-1709826</t>
  </si>
  <si>
    <t>R2-1709827</t>
  </si>
  <si>
    <t>R2-1709828</t>
  </si>
  <si>
    <t>TS 37.340 v0.3.0</t>
  </si>
  <si>
    <t>R2-1709939</t>
  </si>
  <si>
    <t>R2-1709832</t>
  </si>
  <si>
    <t>Way forward on LTE UDC</t>
  </si>
  <si>
    <t>R2-1709834</t>
  </si>
  <si>
    <t>[DRAFT] Reply LS on UE measurement capabilities across LTE and NR</t>
  </si>
  <si>
    <t>R2-1709851</t>
  </si>
  <si>
    <t>R2-1709835</t>
  </si>
  <si>
    <t>Response LS on default DRB establishment for PDU session (S2-176409; Contact: InterDigital)</t>
  </si>
  <si>
    <t>S2-176409</t>
  </si>
  <si>
    <t>R2-1707506</t>
  </si>
  <si>
    <t>additionalSpectrumEmission extension</t>
  </si>
  <si>
    <t>Nokia, Nokia Shanghai Bell, Samsung, Huawei, T-Mobile USA</t>
  </si>
  <si>
    <t>R2-1709856</t>
  </si>
  <si>
    <t>R2-1709857</t>
  </si>
  <si>
    <t>R2-1709858</t>
  </si>
  <si>
    <t>R2-1709859</t>
  </si>
  <si>
    <t>R2-1709860</t>
  </si>
  <si>
    <t>R2-1709841</t>
  </si>
  <si>
    <t>[DRAFT] LS reply on extension of NS and CA_NS signalling space</t>
  </si>
  <si>
    <t>R2-1709977</t>
  </si>
  <si>
    <t>R2-1706059</t>
  </si>
  <si>
    <t>R2-1709842</t>
  </si>
  <si>
    <t>Quantitative Evaluation of Deflate with static Huffman</t>
  </si>
  <si>
    <t>R2-1709843</t>
  </si>
  <si>
    <t>[DRAFT] LS on 1Tx UE operation</t>
  </si>
  <si>
    <t>RAN1, RAN3</t>
  </si>
  <si>
    <t>R2-1709844</t>
  </si>
  <si>
    <t>[DRAFT] LS on NR indication</t>
  </si>
  <si>
    <t>R2-1709978</t>
  </si>
  <si>
    <t>CT1, SA1, GSMA FNW, NGMN</t>
  </si>
  <si>
    <t>R2-1709847</t>
  </si>
  <si>
    <t>LS on RRC parameters for NR (R1-1714969; contact: Ericsson)</t>
  </si>
  <si>
    <t>R1-1714969</t>
  </si>
  <si>
    <t>R2-1709848</t>
  </si>
  <si>
    <t>Response LS on default DRB establishment for PDU session (S2-176475; Contact: InterDigital)</t>
  </si>
  <si>
    <t>S2-176475</t>
  </si>
  <si>
    <t>R2-1709849</t>
  </si>
  <si>
    <t>[DRAFT] LS on NR handover related parameters</t>
  </si>
  <si>
    <t>R2-1709955</t>
  </si>
  <si>
    <t>Reply LS on UE measurement capabilities across LTE and NR</t>
  </si>
  <si>
    <t>R2-1709919</t>
  </si>
  <si>
    <t>R2-1709920</t>
  </si>
  <si>
    <t>R2-1709923</t>
  </si>
  <si>
    <t>R2-1709928</t>
  </si>
  <si>
    <t>RP-171916</t>
  </si>
  <si>
    <t>R2-1709861</t>
  </si>
  <si>
    <t>LS on multiple SSBs within a wideband carrier (R1-1715071; contact: Ericsson)</t>
  </si>
  <si>
    <t>R1-1715071</t>
  </si>
  <si>
    <t>R2-1709873, R2-1709983</t>
  </si>
  <si>
    <t>R2-1709862</t>
  </si>
  <si>
    <t>LS on RAN1 agreements on Enhancements to LTE operation in unlicensed spectrum (R1-1715080; contact: Nokia)</t>
  </si>
  <si>
    <t>98</t>
  </si>
  <si>
    <t>9.12</t>
  </si>
  <si>
    <t>Enhancements to LTE operation in unlicensed spectrum</t>
  </si>
  <si>
    <t>LTE_unlic</t>
  </si>
  <si>
    <t>R1-1715080</t>
  </si>
  <si>
    <t>R2-1709863</t>
  </si>
  <si>
    <t>LS on response to EPC QoS aspects for TSG RAN’s lower latency features (R1-1715089; contact: Ericsson, Vodafone)</t>
  </si>
  <si>
    <t>EDCE5, NR_newRAT, LTE_HRLLC, LTE_sTTIandPT</t>
  </si>
  <si>
    <t>SA1, CT1, RAN, SA, RAN3</t>
  </si>
  <si>
    <t>R1-1715089</t>
  </si>
  <si>
    <t>R2-1709864</t>
  </si>
  <si>
    <t>Introduction of Release Assistance Indication</t>
  </si>
  <si>
    <t>R2-1709957</t>
  </si>
  <si>
    <t>1058</t>
  </si>
  <si>
    <t>R2-1709865</t>
  </si>
  <si>
    <t>R2-1709958</t>
  </si>
  <si>
    <t>1504</t>
  </si>
  <si>
    <t>R2-1709866</t>
  </si>
  <si>
    <t>R2-1709959</t>
  </si>
  <si>
    <t>1182</t>
  </si>
  <si>
    <t>R2-1709867</t>
  </si>
  <si>
    <t>R2-1709960</t>
  </si>
  <si>
    <t>3065</t>
  </si>
  <si>
    <t>R2-1709968</t>
  </si>
  <si>
    <t>R2-1709872</t>
  </si>
  <si>
    <t>R2-1709873</t>
  </si>
  <si>
    <t>[DRAFT] Reply LS on multiple SSBs within a wideband carrier</t>
  </si>
  <si>
    <t>R2-1709983</t>
  </si>
  <si>
    <t>R2-1709874</t>
  </si>
  <si>
    <t>[DRAFT] LS on measurement model for cell quality derivation in NR</t>
  </si>
  <si>
    <t>R2-1709971</t>
  </si>
  <si>
    <t>R2-1709924</t>
  </si>
  <si>
    <t>R2-1709922</t>
  </si>
  <si>
    <t>LTE_CA_enh-Core, TEI12</t>
  </si>
  <si>
    <t>RP-171917</t>
  </si>
  <si>
    <t>R2-1709878</t>
  </si>
  <si>
    <t>R2-1709932</t>
  </si>
  <si>
    <t>1183</t>
  </si>
  <si>
    <t>R2-1709879</t>
  </si>
  <si>
    <t>R2-1709933</t>
  </si>
  <si>
    <t>1184</t>
  </si>
  <si>
    <t>R2-1709880</t>
  </si>
  <si>
    <t>Proposal to progress Autonomous uplink access</t>
  </si>
  <si>
    <t>R2-1709881</t>
  </si>
  <si>
    <t>Summary of RAN2#99 offline discussion #22</t>
  </si>
  <si>
    <t>R2-1709882</t>
  </si>
  <si>
    <t>Support of early contention resolution in NB-IoT (R1-1714719; contact: Qualcomm)</t>
  </si>
  <si>
    <t>R1-1714719</t>
  </si>
  <si>
    <t>R2-1709883</t>
  </si>
  <si>
    <t>LS to RAN2 on Text Proposals for 3GPP TR 36.746 (R1-1715120; contact: Intel)</t>
  </si>
  <si>
    <t>R1-1715120</t>
  </si>
  <si>
    <t>R2-1709884</t>
  </si>
  <si>
    <t xml:space="preserve">New configuration and UE capabilities for NB-IoT (	R1-1715149; contact: Qualcomm)</t>
  </si>
  <si>
    <t>R1-1715149</t>
  </si>
  <si>
    <t>R2-1709885</t>
  </si>
  <si>
    <t>LS response on spectrum utilization (R1-1715184; contact: Huawei)</t>
  </si>
  <si>
    <t>RAN4, RAN2, RAN3</t>
  </si>
  <si>
    <t>R1-1715184</t>
  </si>
  <si>
    <t>R2-1709886</t>
  </si>
  <si>
    <t>RRC Specification methodology TP</t>
  </si>
  <si>
    <t>Ericsson, Nokia, Nokia Shanghai Bell, NTT DOCOMO</t>
  </si>
  <si>
    <t>R2-1709887</t>
  </si>
  <si>
    <t>No support of TM9 in Rel-13 CE Mode</t>
  </si>
  <si>
    <t>R2-1709942</t>
  </si>
  <si>
    <t>3066</t>
  </si>
  <si>
    <t>R2-1709888</t>
  </si>
  <si>
    <t>R2-1709944</t>
  </si>
  <si>
    <t>1505</t>
  </si>
  <si>
    <t>R2-1709889</t>
  </si>
  <si>
    <t>TM9 capabilities in CE mode</t>
  </si>
  <si>
    <t>R2-1709945</t>
  </si>
  <si>
    <t>1506</t>
  </si>
  <si>
    <t>R2-1709890</t>
  </si>
  <si>
    <t>R2-1709943</t>
  </si>
  <si>
    <t>3067</t>
  </si>
  <si>
    <t>R2-1709897</t>
  </si>
  <si>
    <t>R2-1709898</t>
  </si>
  <si>
    <t>R2-1709894</t>
  </si>
  <si>
    <t>Introduction of interference randomization in NB-IoT</t>
  </si>
  <si>
    <t>R2-1709940</t>
  </si>
  <si>
    <t>1507</t>
  </si>
  <si>
    <t>R2-1709895</t>
  </si>
  <si>
    <t>R2-1709941</t>
  </si>
  <si>
    <t>3068</t>
  </si>
  <si>
    <t>R2-1709896</t>
  </si>
  <si>
    <t>Report for offline discussion 37</t>
  </si>
  <si>
    <t>Nokia (rapporteur)</t>
  </si>
  <si>
    <t>R2-1709966</t>
  </si>
  <si>
    <t>Correction to PUCCH-ConfigDedication</t>
  </si>
  <si>
    <t>R2-1709899</t>
  </si>
  <si>
    <t>Email discussion report [99#06]: RAN2 simulation assumptions</t>
  </si>
  <si>
    <t>R2-1709901</t>
  </si>
  <si>
    <t>[DRAFT] LS on RAR reception for NB-IoT</t>
  </si>
  <si>
    <t>R2-1709902</t>
  </si>
  <si>
    <t>LS on RAR reception for NB-IoT</t>
  </si>
  <si>
    <t>R2-1709907</t>
  </si>
  <si>
    <t>Report of RAN2#99 offline discussion #15 on UE overheating problem</t>
  </si>
  <si>
    <t>R2-1710555</t>
  </si>
  <si>
    <t>R2-1710556</t>
  </si>
  <si>
    <t>R2-1710558</t>
  </si>
  <si>
    <t>R2-1709911</t>
  </si>
  <si>
    <t>[DRAFT] LS on aperiodic indications based on beam recovery procedure</t>
  </si>
  <si>
    <t>R2-1709993</t>
  </si>
  <si>
    <t>R2-1709912</t>
  </si>
  <si>
    <t>Report for offline discussion 30 on measurement results format</t>
  </si>
  <si>
    <t>Vivo</t>
  </si>
  <si>
    <t>R2-1709913</t>
  </si>
  <si>
    <t>Result of offline discussion #36 on need for UE Categories</t>
  </si>
  <si>
    <t>R2-1709964</t>
  </si>
  <si>
    <t>R2-1709914</t>
  </si>
  <si>
    <t>[DRAFT] LS on UE categories and capabilities</t>
  </si>
  <si>
    <t>R2-1709965</t>
  </si>
  <si>
    <t>R2-1709915</t>
  </si>
  <si>
    <t>R2-1709975</t>
  </si>
  <si>
    <t>SA4, RAN3</t>
  </si>
  <si>
    <t>R2-1709976</t>
  </si>
  <si>
    <t>R2-1709917</t>
  </si>
  <si>
    <t>Offline discussion #25: 5GC features over E-UTRA</t>
  </si>
  <si>
    <t>Rapporteur (Intel Corporation)</t>
  </si>
  <si>
    <t>R2-1709918</t>
  </si>
  <si>
    <t>[DRAFT] LS on CN node selection for LTE features when E-UTRA is connected to 5G CN</t>
  </si>
  <si>
    <t>R2-1709981</t>
  </si>
  <si>
    <t>R2-1709921</t>
  </si>
  <si>
    <t>Clarification and simulation results for APDC</t>
  </si>
  <si>
    <t>0007</t>
  </si>
  <si>
    <t>R2-1709925</t>
  </si>
  <si>
    <t>[DRAFT] LS on Baseband capability signaling</t>
  </si>
  <si>
    <t>R2-1709954</t>
  </si>
  <si>
    <t>R2-1709926</t>
  </si>
  <si>
    <t>Clarification on Scell status during PUCCH Scell change/removal</t>
  </si>
  <si>
    <t>R2-1709927</t>
  </si>
  <si>
    <t>R2-1709967</t>
  </si>
  <si>
    <t>RAN-assisted codec adaptation restriction</t>
  </si>
  <si>
    <t>R2-1709969</t>
  </si>
  <si>
    <t>R2-1709934</t>
  </si>
  <si>
    <t>Summary of offline discussion on RRCConnectionReconfiguration structure</t>
  </si>
  <si>
    <t>R2-1709961</t>
  </si>
  <si>
    <t>Draft TS 38.300 v070</t>
  </si>
  <si>
    <t>0.7.0</t>
  </si>
  <si>
    <t>R2-1709938</t>
  </si>
  <si>
    <t>Remove the description of Inter RAT Redirection value for MMTEL</t>
  </si>
  <si>
    <t>This CR was endorsed in RAN3 as R3-173257.</t>
  </si>
  <si>
    <t>1059</t>
  </si>
  <si>
    <t>TS 37.340 v0.4.0</t>
  </si>
  <si>
    <t>0.4.0</t>
  </si>
  <si>
    <t>R2-1711096</t>
  </si>
  <si>
    <t>R2-1709985</t>
  </si>
  <si>
    <t>R2-1709986</t>
  </si>
  <si>
    <t>R2-1709987</t>
  </si>
  <si>
    <t>R2-1709988</t>
  </si>
  <si>
    <t>R2-1709946</t>
  </si>
  <si>
    <t>Draft TS 38.321 v0.3.0</t>
  </si>
  <si>
    <t>Samsung (Rapporteur)</t>
  </si>
  <si>
    <t>R2-1707510</t>
  </si>
  <si>
    <t>Response LS to RAN1 on P2X</t>
  </si>
  <si>
    <t>Reply LS on QoS support over PC5</t>
  </si>
  <si>
    <t>R2-1709972</t>
  </si>
  <si>
    <t>Reply LS on sPDCCH monitoring in sTTI</t>
  </si>
  <si>
    <t>R2-1702458</t>
  </si>
  <si>
    <t>R2-1709953</t>
  </si>
  <si>
    <t>[Offine summary on clarification on EN-DC procedures]</t>
  </si>
  <si>
    <t>LS on Baseband capability signaling</t>
  </si>
  <si>
    <t>LS on NR handover related parameters</t>
  </si>
  <si>
    <t>R4-1710373</t>
  </si>
  <si>
    <t>R2-1709989</t>
  </si>
  <si>
    <t>R2-1709990</t>
  </si>
  <si>
    <t>R2-1709991</t>
  </si>
  <si>
    <t>R2-1709992</t>
  </si>
  <si>
    <t>LS on UE GNSS RTK measurement for high accuracy positioning</t>
  </si>
  <si>
    <t>R2-1709979</t>
  </si>
  <si>
    <t>LS on RAN2 agreements on Enhancements to LTE operation in unlicensed spectrum</t>
  </si>
  <si>
    <t>[DRAFT] LS reply on Support for fake gNB detection mechanismss</t>
  </si>
  <si>
    <t>R2-1709980</t>
  </si>
  <si>
    <t>Reply LS on NR security input parameters</t>
  </si>
  <si>
    <t>NTT DOCOMO, INC., Ericsson, Intel, NEC.</t>
  </si>
  <si>
    <t>LS on measurement model for cell quality derivation in NR</t>
  </si>
  <si>
    <t>LS on SPS and SR for sTTI</t>
  </si>
  <si>
    <t>R1-1719248</t>
  </si>
  <si>
    <t>LS on Certification/License and Identification of Aerial Vehicles</t>
  </si>
  <si>
    <t>LS on latency requirement for Aerial Vehicles</t>
  </si>
  <si>
    <t>Reply LS to SA2 on progress of eVoLP</t>
  </si>
  <si>
    <t>Reply LS to SA2 on 5QIs for URLLC</t>
  </si>
  <si>
    <t>NR_newRAT-Core, LTE_HRLLC, LTE_sTTIandPT</t>
  </si>
  <si>
    <t>LS reply on extension of NS and CA_NS signalling space</t>
  </si>
  <si>
    <t>LS on NR indication</t>
  </si>
  <si>
    <t>LS on UE categories and capabilities</t>
  </si>
  <si>
    <t>R1-1716844, R1-1716924, R4-1710079</t>
  </si>
  <si>
    <t>LS reply on Support for fake gNB detection mechanismss</t>
  </si>
  <si>
    <t>LS on CN node selection for LTE features when E-UTRA is connected to 5G CN</t>
  </si>
  <si>
    <t>Response LS on security keys in EN-DC</t>
  </si>
  <si>
    <t>Reply LS on multiple SSBs within a wideband carrier</t>
  </si>
  <si>
    <t>R1-1716907</t>
  </si>
  <si>
    <t>R2-1709984</t>
  </si>
  <si>
    <t>TR 36.746 v1.1.0 on Study on further enhancements to LTE Device to Device (D2D), User Equipment (UE) to network relays for Internet of Things (IoT) and wearables</t>
  </si>
  <si>
    <t>LG Electronics (Rapporteur)</t>
  </si>
  <si>
    <t>RP-171782</t>
  </si>
  <si>
    <t>36.746</t>
  </si>
  <si>
    <t>1.1.0</t>
  </si>
  <si>
    <t>LS to RAN1 on aperiodic indications based on beam failure recovery procedure</t>
  </si>
  <si>
    <t>R1-1716691, R1-1716265</t>
  </si>
  <si>
    <t>CR Pack TDoc</t>
  </si>
  <si>
    <t>WG Tdoc</t>
  </si>
  <si>
    <t>WG TDoc decision</t>
  </si>
  <si>
    <t>CR Individual TSG decision</t>
  </si>
  <si>
    <t>CR title</t>
  </si>
  <si>
    <t>Types of Tdocs</t>
  </si>
  <si>
    <t>Possible statuses of Tdocs</t>
  </si>
  <si>
    <t>Categories</t>
  </si>
  <si>
    <t>available</t>
  </si>
  <si>
    <t>E</t>
  </si>
  <si>
    <t>rejected</t>
  </si>
  <si>
    <t>CR pack</t>
  </si>
  <si>
    <t>Presentation</t>
  </si>
  <si>
    <t>ToR</t>
  </si>
  <si>
    <t>treated</t>
  </si>
  <si>
    <t>WID new</t>
  </si>
  <si>
    <t>WID revised</t>
  </si>
  <si>
    <t>partially approved</t>
  </si>
  <si>
    <t>SID new</t>
  </si>
  <si>
    <t>SID revised</t>
  </si>
  <si>
    <t>WI status report</t>
  </si>
  <si>
    <t>WI exception request</t>
  </si>
  <si>
    <t>replied to</t>
  </si>
  <si>
    <t>TS or TR cover</t>
  </si>
  <si>
    <t>conditionally agreed</t>
  </si>
  <si>
    <t>conditionally approved</t>
  </si>
  <si>
    <t>not concluded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</si>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</sst>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2_RL2/TSGR2_99/Docs/R2-1707600.zip" TargetMode="External" Id="R347cc2f5f5d24536" /><Relationship Type="http://schemas.openxmlformats.org/officeDocument/2006/relationships/hyperlink" Target="http://webapp.etsi.org/teldir/ListPersDetails.asp?PersId=14160" TargetMode="External" Id="R99df3c2e73e5487a" /><Relationship Type="http://schemas.openxmlformats.org/officeDocument/2006/relationships/hyperlink" Target="https://www.3gpp.org/ftp/TSG_RAN/WG2_RL2/TSGR2_99/Docs/R2-1707601.zip" TargetMode="External" Id="R5a3dc28b5d794982" /><Relationship Type="http://schemas.openxmlformats.org/officeDocument/2006/relationships/hyperlink" Target="http://webapp.etsi.org/teldir/ListPersDetails.asp?PersId=21609" TargetMode="External" Id="Re52d008a770e4f2d" /><Relationship Type="http://schemas.openxmlformats.org/officeDocument/2006/relationships/hyperlink" Target="https://www.3gpp.org/ftp/TSG_RAN/WG2_RL2/TSGR2_99/Docs/R2-1707602.zip" TargetMode="External" Id="Rc7d4550f69204878" /><Relationship Type="http://schemas.openxmlformats.org/officeDocument/2006/relationships/hyperlink" Target="http://webapp.etsi.org/teldir/ListPersDetails.asp?PersId=21609" TargetMode="External" Id="R24567d53f0cf4d7b" /><Relationship Type="http://schemas.openxmlformats.org/officeDocument/2006/relationships/hyperlink" Target="https://www.3gpp.org/ftp/TSG_RAN/WG2_RL2/TSGR2_99/Docs/R2-1707603.zip" TargetMode="External" Id="R89e6cb29bd4c48bc" /><Relationship Type="http://schemas.openxmlformats.org/officeDocument/2006/relationships/hyperlink" Target="http://webapp.etsi.org/teldir/ListPersDetails.asp?PersId=62886" TargetMode="External" Id="R61027a3d76df49b3" /><Relationship Type="http://schemas.openxmlformats.org/officeDocument/2006/relationships/hyperlink" Target="https://www.3gpp.org/ftp/TSG_RAN/WG2_RL2/TSGR2_99/Docs/R2-1707604.zip" TargetMode="External" Id="R92eff8a547b74b0a" /><Relationship Type="http://schemas.openxmlformats.org/officeDocument/2006/relationships/hyperlink" Target="http://webapp.etsi.org/teldir/ListPersDetails.asp?PersId=38080" TargetMode="External" Id="R35ce4bc45e7f4d49" /><Relationship Type="http://schemas.openxmlformats.org/officeDocument/2006/relationships/hyperlink" Target="http://portal.3gpp.org/desktopmodules/Release/ReleaseDetails.aspx?releaseId=190" TargetMode="External" Id="Rf8ee4ea20a23494e" /><Relationship Type="http://schemas.openxmlformats.org/officeDocument/2006/relationships/hyperlink" Target="http://portal.3gpp.org/desktopmodules/WorkItem/WorkItemDetails.aspx?workitemId=750025" TargetMode="External" Id="Rd194dfcdcef34d6f" /><Relationship Type="http://schemas.openxmlformats.org/officeDocument/2006/relationships/hyperlink" Target="https://www.3gpp.org/ftp/TSG_RAN/WG2_RL2/TSGR2_99/Docs/R2-1707605.zip" TargetMode="External" Id="Rf9f88409ce3a4131" /><Relationship Type="http://schemas.openxmlformats.org/officeDocument/2006/relationships/hyperlink" Target="http://webapp.etsi.org/teldir/ListPersDetails.asp?PersId=43310" TargetMode="External" Id="Rcbbd4e0039804c62" /><Relationship Type="http://schemas.openxmlformats.org/officeDocument/2006/relationships/hyperlink" Target="http://portal.3gpp.org/desktopmodules/Release/ReleaseDetails.aspx?releaseId=189" TargetMode="External" Id="Rb0d3fbf90763472f" /><Relationship Type="http://schemas.openxmlformats.org/officeDocument/2006/relationships/hyperlink" Target="http://portal.3gpp.org/desktopmodules/WorkItem/WorkItemDetails.aspx?workitemId=740038" TargetMode="External" Id="Ra8cac4378ed74437" /><Relationship Type="http://schemas.openxmlformats.org/officeDocument/2006/relationships/hyperlink" Target="https://www.3gpp.org/ftp/TSG_RAN/WG2_RL2/TSGR2_99/Docs/R2-1707606.zip" TargetMode="External" Id="R131c9c1989ac44aa" /><Relationship Type="http://schemas.openxmlformats.org/officeDocument/2006/relationships/hyperlink" Target="http://webapp.etsi.org/teldir/ListPersDetails.asp?PersId=68266" TargetMode="External" Id="Rdf626573eb1c4a48" /><Relationship Type="http://schemas.openxmlformats.org/officeDocument/2006/relationships/hyperlink" Target="http://portal.3gpp.org/desktopmodules/Release/ReleaseDetails.aspx?releaseId=189" TargetMode="External" Id="R6dc92ff1bff64fc1" /><Relationship Type="http://schemas.openxmlformats.org/officeDocument/2006/relationships/hyperlink" Target="http://portal.3gpp.org/desktopmodules/WorkItem/WorkItemDetails.aspx?workitemId=730178" TargetMode="External" Id="Re51e11fba0614c59" /><Relationship Type="http://schemas.openxmlformats.org/officeDocument/2006/relationships/hyperlink" Target="https://www.3gpp.org/ftp/TSG_RAN/WG2_RL2/TSGR2_99/Docs/R2-1707607.zip" TargetMode="External" Id="R6431ff51a7704904" /><Relationship Type="http://schemas.openxmlformats.org/officeDocument/2006/relationships/hyperlink" Target="http://webapp.etsi.org/teldir/ListPersDetails.asp?PersId=60264" TargetMode="External" Id="R3576822fcd9645b9" /><Relationship Type="http://schemas.openxmlformats.org/officeDocument/2006/relationships/hyperlink" Target="http://portal.3gpp.org/desktopmodules/Release/ReleaseDetails.aspx?releaseId=190" TargetMode="External" Id="R471edab9e1dd4c25" /><Relationship Type="http://schemas.openxmlformats.org/officeDocument/2006/relationships/hyperlink" Target="http://portal.3gpp.org/desktopmodules/WorkItem/WorkItemDetails.aspx?workitemId=720191" TargetMode="External" Id="R232d4269cd3445d0" /><Relationship Type="http://schemas.openxmlformats.org/officeDocument/2006/relationships/hyperlink" Target="https://www.3gpp.org/ftp/TSG_RAN/WG2_RL2/TSGR2_99/Docs/R2-1707608.zip" TargetMode="External" Id="R5eeb229dc7d3435d" /><Relationship Type="http://schemas.openxmlformats.org/officeDocument/2006/relationships/hyperlink" Target="http://webapp.etsi.org/teldir/ListPersDetails.asp?PersId=58678" TargetMode="External" Id="R5e6cef7ddce44947" /><Relationship Type="http://schemas.openxmlformats.org/officeDocument/2006/relationships/hyperlink" Target="http://portal.3gpp.org/desktopmodules/Release/ReleaseDetails.aspx?releaseId=190" TargetMode="External" Id="R8472b74b8e104c82" /><Relationship Type="http://schemas.openxmlformats.org/officeDocument/2006/relationships/hyperlink" Target="http://portal.3gpp.org/desktopmodules/WorkItem/WorkItemDetails.aspx?workitemId=750077" TargetMode="External" Id="Rf2e329814a4c48d7" /><Relationship Type="http://schemas.openxmlformats.org/officeDocument/2006/relationships/hyperlink" Target="https://www.3gpp.org/ftp/TSG_RAN/WG2_RL2/TSGR2_99/Docs/R2-1707609.zip" TargetMode="External" Id="R5c2d2bbba4184535" /><Relationship Type="http://schemas.openxmlformats.org/officeDocument/2006/relationships/hyperlink" Target="http://webapp.etsi.org/teldir/ListPersDetails.asp?PersId=82471" TargetMode="External" Id="Ra38a78a82edf4a1b" /><Relationship Type="http://schemas.openxmlformats.org/officeDocument/2006/relationships/hyperlink" Target="http://portal.3gpp.org/desktopmodules/Release/ReleaseDetails.aspx?releaseId=189" TargetMode="External" Id="Rc85a59ce12344aed" /><Relationship Type="http://schemas.openxmlformats.org/officeDocument/2006/relationships/hyperlink" Target="http://portal.3gpp.org/desktopmodules/WorkItem/WorkItemDetails.aspx?workitemId=720190" TargetMode="External" Id="Rfc832509161f4350" /><Relationship Type="http://schemas.openxmlformats.org/officeDocument/2006/relationships/hyperlink" Target="https://www.3gpp.org/ftp/TSG_RAN/WG2_RL2/TSGR2_99/Docs/R2-1707610.zip" TargetMode="External" Id="R9f2656c9c5204741" /><Relationship Type="http://schemas.openxmlformats.org/officeDocument/2006/relationships/hyperlink" Target="http://webapp.etsi.org/teldir/ListPersDetails.asp?PersId=58426" TargetMode="External" Id="R127279aefdb341f8" /><Relationship Type="http://schemas.openxmlformats.org/officeDocument/2006/relationships/hyperlink" Target="http://portal.3gpp.org/desktopmodules/Release/ReleaseDetails.aspx?releaseId=190" TargetMode="External" Id="Ra63f10536fc543b7" /><Relationship Type="http://schemas.openxmlformats.org/officeDocument/2006/relationships/hyperlink" Target="http://portal.3gpp.org/desktopmodules/WorkItem/WorkItemDetails.aspx?workitemId=750041" TargetMode="External" Id="R37210acd4f914422" /><Relationship Type="http://schemas.openxmlformats.org/officeDocument/2006/relationships/hyperlink" Target="https://www.3gpp.org/ftp/TSG_RAN/WG2_RL2/TSGR2_99/Docs/R2-1707611.zip" TargetMode="External" Id="R8720eea522894527" /><Relationship Type="http://schemas.openxmlformats.org/officeDocument/2006/relationships/hyperlink" Target="http://webapp.etsi.org/teldir/ListPersDetails.asp?PersId=63913" TargetMode="External" Id="Rbc546ef628364690" /><Relationship Type="http://schemas.openxmlformats.org/officeDocument/2006/relationships/hyperlink" Target="http://portal.3gpp.org/desktopmodules/Release/ReleaseDetails.aspx?releaseId=187" TargetMode="External" Id="R39cb80c9c7ac4cea" /><Relationship Type="http://schemas.openxmlformats.org/officeDocument/2006/relationships/hyperlink" Target="http://portal.3gpp.org/desktopmodules/WorkItem/WorkItemDetails.aspx?workitemId=690163" TargetMode="External" Id="Rfd4b30a8f7004ab3" /><Relationship Type="http://schemas.openxmlformats.org/officeDocument/2006/relationships/hyperlink" Target="https://www.3gpp.org/ftp/TSG_RAN/WG2_RL2/TSGR2_99/Docs/R2-1707612.zip" TargetMode="External" Id="R86c1876cce594198" /><Relationship Type="http://schemas.openxmlformats.org/officeDocument/2006/relationships/hyperlink" Target="http://webapp.etsi.org/teldir/ListPersDetails.asp?PersId=61418" TargetMode="External" Id="Ree285a1e90824aad" /><Relationship Type="http://schemas.openxmlformats.org/officeDocument/2006/relationships/hyperlink" Target="http://portal.3gpp.org/desktopmodules/Release/ReleaseDetails.aspx?releaseId=190" TargetMode="External" Id="R9b854ec84329443c" /><Relationship Type="http://schemas.openxmlformats.org/officeDocument/2006/relationships/hyperlink" Target="http://portal.3gpp.org/desktopmodules/WorkItem/WorkItemDetails.aspx?workitemId=750166" TargetMode="External" Id="R88f5aff8b3a74906" /><Relationship Type="http://schemas.openxmlformats.org/officeDocument/2006/relationships/hyperlink" Target="https://www.3gpp.org/ftp/TSG_RAN/WG2_RL2/TSGR2_99/Docs/R2-1707613.zip" TargetMode="External" Id="Rca138d6fbb704b5b" /><Relationship Type="http://schemas.openxmlformats.org/officeDocument/2006/relationships/hyperlink" Target="http://webapp.etsi.org/teldir/ListPersDetails.asp?PersId=66607" TargetMode="External" Id="R3ad2ee6994624850" /><Relationship Type="http://schemas.openxmlformats.org/officeDocument/2006/relationships/hyperlink" Target="http://portal.3gpp.org/desktopmodules/Release/ReleaseDetails.aspx?releaseId=190" TargetMode="External" Id="Rf0bbcef92bfc491e" /><Relationship Type="http://schemas.openxmlformats.org/officeDocument/2006/relationships/hyperlink" Target="http://portal.3gpp.org/desktopmodules/WorkItem/WorkItemDetails.aspx?workitemId=750162" TargetMode="External" Id="Re439e756c0ac49f4" /><Relationship Type="http://schemas.openxmlformats.org/officeDocument/2006/relationships/hyperlink" Target="https://www.3gpp.org/ftp/TSG_RAN/WG2_RL2/TSGR2_99/Docs/R2-1707614.zip" TargetMode="External" Id="R60ffa6c95d6a4f61" /><Relationship Type="http://schemas.openxmlformats.org/officeDocument/2006/relationships/hyperlink" Target="http://webapp.etsi.org/teldir/ListPersDetails.asp?PersId=61418" TargetMode="External" Id="R1520dc839ea24977" /><Relationship Type="http://schemas.openxmlformats.org/officeDocument/2006/relationships/hyperlink" Target="http://portal.3gpp.org/desktopmodules/Release/ReleaseDetails.aspx?releaseId=190" TargetMode="External" Id="Rf74b8e60105143ee" /><Relationship Type="http://schemas.openxmlformats.org/officeDocument/2006/relationships/hyperlink" Target="http://portal.3gpp.org/desktopmodules/WorkItem/WorkItemDetails.aspx?workitemId=750159" TargetMode="External" Id="Re0d593b23d4e47c1" /><Relationship Type="http://schemas.openxmlformats.org/officeDocument/2006/relationships/hyperlink" Target="https://www.3gpp.org/ftp/TSG_RAN/WG2_RL2/TSGR2_99/Docs/R2-1707615.zip" TargetMode="External" Id="R8efa6e29e43b49e5" /><Relationship Type="http://schemas.openxmlformats.org/officeDocument/2006/relationships/hyperlink" Target="http://webapp.etsi.org/teldir/ListPersDetails.asp?PersId=61418" TargetMode="External" Id="Rd1c07cfa182a4d2d" /><Relationship Type="http://schemas.openxmlformats.org/officeDocument/2006/relationships/hyperlink" Target="http://portal.3gpp.org/desktopmodules/Release/ReleaseDetails.aspx?releaseId=190" TargetMode="External" Id="Re70241328b6b4999" /><Relationship Type="http://schemas.openxmlformats.org/officeDocument/2006/relationships/hyperlink" Target="https://www.3gpp.org/ftp/TSG_RAN/WG2_RL2/TSGR2_99/Docs/R2-1707616.zip" TargetMode="External" Id="Rafbc3f53f8e64903" /><Relationship Type="http://schemas.openxmlformats.org/officeDocument/2006/relationships/hyperlink" Target="http://webapp.etsi.org/teldir/ListPersDetails.asp?PersId=59639" TargetMode="External" Id="R3687a2ba6aee4d19" /><Relationship Type="http://schemas.openxmlformats.org/officeDocument/2006/relationships/hyperlink" Target="http://portal.3gpp.org/desktopmodules/Release/ReleaseDetails.aspx?releaseId=190" TargetMode="External" Id="Rcb7eb9faf11e4eb1" /><Relationship Type="http://schemas.openxmlformats.org/officeDocument/2006/relationships/hyperlink" Target="http://portal.3gpp.org/desktopmodules/WorkItem/WorkItemDetails.aspx?workitemId=750042" TargetMode="External" Id="Rcbc5a1e6a2e144ef" /><Relationship Type="http://schemas.openxmlformats.org/officeDocument/2006/relationships/hyperlink" Target="https://www.3gpp.org/ftp/TSG_RAN/WG2_RL2/TSGR2_99/Docs/R2-1707617.zip" TargetMode="External" Id="R4a5965cbe8c848e6" /><Relationship Type="http://schemas.openxmlformats.org/officeDocument/2006/relationships/hyperlink" Target="http://webapp.etsi.org/teldir/ListPersDetails.asp?PersId=59639" TargetMode="External" Id="R622b46ae24124c0c" /><Relationship Type="http://schemas.openxmlformats.org/officeDocument/2006/relationships/hyperlink" Target="http://portal.3gpp.org/desktopmodules/Release/ReleaseDetails.aspx?releaseId=190" TargetMode="External" Id="R83fd808a783e42bc" /><Relationship Type="http://schemas.openxmlformats.org/officeDocument/2006/relationships/hyperlink" Target="http://portal.3gpp.org/desktopmodules/WorkItem/WorkItemDetails.aspx?workitemId=750042" TargetMode="External" Id="Rb58e46256c904411" /><Relationship Type="http://schemas.openxmlformats.org/officeDocument/2006/relationships/hyperlink" Target="https://www.3gpp.org/ftp/TSG_RAN/WG2_RL2/TSGR2_99/Docs/R2-1707618.zip" TargetMode="External" Id="R16755b0005424c4d" /><Relationship Type="http://schemas.openxmlformats.org/officeDocument/2006/relationships/hyperlink" Target="http://webapp.etsi.org/teldir/ListPersDetails.asp?PersId=62955" TargetMode="External" Id="R49ac9a600b5140d7" /><Relationship Type="http://schemas.openxmlformats.org/officeDocument/2006/relationships/hyperlink" Target="http://portal.3gpp.org/desktopmodules/Release/ReleaseDetails.aspx?releaseId=190" TargetMode="External" Id="Radcbcee665d2425a" /><Relationship Type="http://schemas.openxmlformats.org/officeDocument/2006/relationships/hyperlink" Target="http://portal.3gpp.org/desktopmodules/WorkItem/WorkItemDetails.aspx?workitemId=750167" TargetMode="External" Id="R13a36738df234bc5" /><Relationship Type="http://schemas.openxmlformats.org/officeDocument/2006/relationships/hyperlink" Target="https://www.3gpp.org/ftp/TSG_RAN/WG2_RL2/TSGR2_99/Docs/R2-1707619.zip" TargetMode="External" Id="Rc2546fa822524aeb" /><Relationship Type="http://schemas.openxmlformats.org/officeDocument/2006/relationships/hyperlink" Target="http://webapp.etsi.org/teldir/ListPersDetails.asp?PersId=43136" TargetMode="External" Id="Rdcfcb80397c245b1" /><Relationship Type="http://schemas.openxmlformats.org/officeDocument/2006/relationships/hyperlink" Target="http://portal.3gpp.org/desktopmodules/Release/ReleaseDetails.aspx?releaseId=190" TargetMode="External" Id="R73241dada428485a" /><Relationship Type="http://schemas.openxmlformats.org/officeDocument/2006/relationships/hyperlink" Target="http://portal.3gpp.org/desktopmodules/WorkItem/WorkItemDetails.aspx?workitemId=710062" TargetMode="External" Id="R34ab90c9a0d04176" /><Relationship Type="http://schemas.openxmlformats.org/officeDocument/2006/relationships/hyperlink" Target="https://www.3gpp.org/ftp/TSG_RAN/WG2_RL2/TSGR2_99/Docs/R2-1707620.zip" TargetMode="External" Id="R55ae0842bb26457b" /><Relationship Type="http://schemas.openxmlformats.org/officeDocument/2006/relationships/hyperlink" Target="http://webapp.etsi.org/teldir/ListPersDetails.asp?PersId=64837" TargetMode="External" Id="R5f24a63102f6491a" /><Relationship Type="http://schemas.openxmlformats.org/officeDocument/2006/relationships/hyperlink" Target="http://portal.3gpp.org/desktopmodules/Release/ReleaseDetails.aspx?releaseId=190" TargetMode="External" Id="Rbc6a19561a7148f7" /><Relationship Type="http://schemas.openxmlformats.org/officeDocument/2006/relationships/hyperlink" Target="http://portal.3gpp.org/desktopmodules/WorkItem/WorkItemDetails.aspx?workitemId=750167" TargetMode="External" Id="Rd8664a5d997742f2" /><Relationship Type="http://schemas.openxmlformats.org/officeDocument/2006/relationships/hyperlink" Target="https://www.3gpp.org/ftp/TSG_RAN/WG2_RL2/TSGR2_99/Docs/R2-1707621.zip" TargetMode="External" Id="R12740010a3754bcc" /><Relationship Type="http://schemas.openxmlformats.org/officeDocument/2006/relationships/hyperlink" Target="http://webapp.etsi.org/teldir/ListPersDetails.asp?PersId=67319" TargetMode="External" Id="Ra9450903386544a6" /><Relationship Type="http://schemas.openxmlformats.org/officeDocument/2006/relationships/hyperlink" Target="http://portal.3gpp.org/desktopmodules/Release/ReleaseDetails.aspx?releaseId=190" TargetMode="External" Id="Reb985ca167484bcb" /><Relationship Type="http://schemas.openxmlformats.org/officeDocument/2006/relationships/hyperlink" Target="http://portal.3gpp.org/desktopmodules/WorkItem/WorkItemDetails.aspx?workitemId=750167" TargetMode="External" Id="Rcd04ee7eb4dc450e" /><Relationship Type="http://schemas.openxmlformats.org/officeDocument/2006/relationships/hyperlink" Target="https://www.3gpp.org/ftp/TSG_RAN/WG2_RL2/TSGR2_99/Docs/R2-1707622.zip" TargetMode="External" Id="Rb2b3fac8158a4638" /><Relationship Type="http://schemas.openxmlformats.org/officeDocument/2006/relationships/hyperlink" Target="http://webapp.etsi.org/teldir/ListPersDetails.asp?PersId=65223" TargetMode="External" Id="R4b97d531769a4c40" /><Relationship Type="http://schemas.openxmlformats.org/officeDocument/2006/relationships/hyperlink" Target="http://portal.3gpp.org/desktopmodules/Release/ReleaseDetails.aspx?releaseId=190" TargetMode="External" Id="R545b3d191f6244a0" /><Relationship Type="http://schemas.openxmlformats.org/officeDocument/2006/relationships/hyperlink" Target="http://portal.3gpp.org/desktopmodules/WorkItem/WorkItemDetails.aspx?workitemId=750167" TargetMode="External" Id="R310be2b9e42c4bd2" /><Relationship Type="http://schemas.openxmlformats.org/officeDocument/2006/relationships/hyperlink" Target="https://www.3gpp.org/ftp/TSG_RAN/WG2_RL2/TSGR2_99/Docs/R2-1707623.zip" TargetMode="External" Id="Rcb76f5c70a7046b9" /><Relationship Type="http://schemas.openxmlformats.org/officeDocument/2006/relationships/hyperlink" Target="http://webapp.etsi.org/teldir/ListPersDetails.asp?PersId=64268" TargetMode="External" Id="R58547099c20c4f51" /><Relationship Type="http://schemas.openxmlformats.org/officeDocument/2006/relationships/hyperlink" Target="http://portal.3gpp.org/desktopmodules/Release/ReleaseDetails.aspx?releaseId=190" TargetMode="External" Id="Rc25edbd8135a4156" /><Relationship Type="http://schemas.openxmlformats.org/officeDocument/2006/relationships/hyperlink" Target="http://portal.3gpp.org/desktopmodules/WorkItem/WorkItemDetails.aspx?workitemId=750167" TargetMode="External" Id="Rb35ece859b1d429d" /><Relationship Type="http://schemas.openxmlformats.org/officeDocument/2006/relationships/hyperlink" Target="https://www.3gpp.org/ftp/TSG_RAN/WG2_RL2/TSGR2_99/Docs/R2-1707624.zip" TargetMode="External" Id="R8d05a100fbe44529" /><Relationship Type="http://schemas.openxmlformats.org/officeDocument/2006/relationships/hyperlink" Target="http://webapp.etsi.org/teldir/ListPersDetails.asp?PersId=42722" TargetMode="External" Id="R178d640e7b9e4ed0" /><Relationship Type="http://schemas.openxmlformats.org/officeDocument/2006/relationships/hyperlink" Target="http://portal.3gpp.org/desktopmodules/Release/ReleaseDetails.aspx?releaseId=190" TargetMode="External" Id="R83c8bd5bf7364294" /><Relationship Type="http://schemas.openxmlformats.org/officeDocument/2006/relationships/hyperlink" Target="http://portal.3gpp.org/desktopmodules/WorkItem/WorkItemDetails.aspx?workitemId=750167" TargetMode="External" Id="R3ccbdbdb78874512" /><Relationship Type="http://schemas.openxmlformats.org/officeDocument/2006/relationships/hyperlink" Target="https://www.3gpp.org/ftp/TSG_RAN/WG2_RL2/TSGR2_99/Docs/R2-1707625.zip" TargetMode="External" Id="Rd0ce5c889a5b4bdb" /><Relationship Type="http://schemas.openxmlformats.org/officeDocument/2006/relationships/hyperlink" Target="http://webapp.etsi.org/teldir/ListPersDetails.asp?PersId=72346" TargetMode="External" Id="R2381091a97084d61" /><Relationship Type="http://schemas.openxmlformats.org/officeDocument/2006/relationships/hyperlink" Target="http://portal.3gpp.org/desktopmodules/Release/ReleaseDetails.aspx?releaseId=190" TargetMode="External" Id="R802e2aed8e514f74" /><Relationship Type="http://schemas.openxmlformats.org/officeDocument/2006/relationships/hyperlink" Target="http://portal.3gpp.org/desktopmodules/WorkItem/WorkItemDetails.aspx?workitemId=750167" TargetMode="External" Id="Rbf772cf914e5466a" /><Relationship Type="http://schemas.openxmlformats.org/officeDocument/2006/relationships/hyperlink" Target="https://www.3gpp.org/ftp/TSG_RAN/WG2_RL2/TSGR2_99/Docs/R2-1707626.zip" TargetMode="External" Id="R50a190ce01b749e1" /><Relationship Type="http://schemas.openxmlformats.org/officeDocument/2006/relationships/hyperlink" Target="http://webapp.etsi.org/teldir/ListPersDetails.asp?PersId=45738" TargetMode="External" Id="R02b313b076d246b7" /><Relationship Type="http://schemas.openxmlformats.org/officeDocument/2006/relationships/hyperlink" Target="http://portal.3gpp.org/desktopmodules/Release/ReleaseDetails.aspx?releaseId=190" TargetMode="External" Id="Rf39880e5e0ed4f77" /><Relationship Type="http://schemas.openxmlformats.org/officeDocument/2006/relationships/hyperlink" Target="http://portal.3gpp.org/desktopmodules/WorkItem/WorkItemDetails.aspx?workitemId=750167" TargetMode="External" Id="Rb093a466b4e841f7" /><Relationship Type="http://schemas.openxmlformats.org/officeDocument/2006/relationships/hyperlink" Target="https://www.3gpp.org/ftp/TSG_RAN/WG2_RL2/TSGR2_99/Docs/R2-1707627.zip" TargetMode="External" Id="Ra6dc453d93dd4e1d" /><Relationship Type="http://schemas.openxmlformats.org/officeDocument/2006/relationships/hyperlink" Target="http://webapp.etsi.org/teldir/ListPersDetails.asp?PersId=47533" TargetMode="External" Id="R9ad653558e034ee3" /><Relationship Type="http://schemas.openxmlformats.org/officeDocument/2006/relationships/hyperlink" Target="http://portal.3gpp.org/desktopmodules/Release/ReleaseDetails.aspx?releaseId=190" TargetMode="External" Id="Rb5074cd0f9694c7d" /><Relationship Type="http://schemas.openxmlformats.org/officeDocument/2006/relationships/hyperlink" Target="http://portal.3gpp.org/desktopmodules/WorkItem/WorkItemDetails.aspx?workitemId=750167" TargetMode="External" Id="Re2c4707c1c6749f4" /><Relationship Type="http://schemas.openxmlformats.org/officeDocument/2006/relationships/hyperlink" Target="https://www.3gpp.org/ftp/TSG_RAN/WG2_RL2/TSGR2_99/Docs/R2-1707628.zip" TargetMode="External" Id="R8014509554af48a6" /><Relationship Type="http://schemas.openxmlformats.org/officeDocument/2006/relationships/hyperlink" Target="http://webapp.etsi.org/teldir/ListPersDetails.asp?PersId=28759" TargetMode="External" Id="R11fa4a2313774ff9" /><Relationship Type="http://schemas.openxmlformats.org/officeDocument/2006/relationships/hyperlink" Target="http://portal.3gpp.org/desktopmodules/Release/ReleaseDetails.aspx?releaseId=190" TargetMode="External" Id="Rab66aa12130a4477" /><Relationship Type="http://schemas.openxmlformats.org/officeDocument/2006/relationships/hyperlink" Target="http://portal.3gpp.org/desktopmodules/WorkItem/WorkItemDetails.aspx?workitemId=750167" TargetMode="External" Id="R34f961b5ac1d41cf" /><Relationship Type="http://schemas.openxmlformats.org/officeDocument/2006/relationships/hyperlink" Target="https://www.3gpp.org/ftp/TSG_RAN/WG2_RL2/TSGR2_99/Docs/R2-1707629.zip" TargetMode="External" Id="Rd9cc64f3dcbf4e49" /><Relationship Type="http://schemas.openxmlformats.org/officeDocument/2006/relationships/hyperlink" Target="http://webapp.etsi.org/teldir/ListPersDetails.asp?PersId=47181" TargetMode="External" Id="R209b3a47604a460e" /><Relationship Type="http://schemas.openxmlformats.org/officeDocument/2006/relationships/hyperlink" Target="http://portal.3gpp.org/desktopmodules/Release/ReleaseDetails.aspx?releaseId=190" TargetMode="External" Id="Rcbc84cf4fee34464" /><Relationship Type="http://schemas.openxmlformats.org/officeDocument/2006/relationships/hyperlink" Target="http://portal.3gpp.org/desktopmodules/WorkItem/WorkItemDetails.aspx?workitemId=750167" TargetMode="External" Id="Rae8d9459c29d468f" /><Relationship Type="http://schemas.openxmlformats.org/officeDocument/2006/relationships/hyperlink" Target="https://www.3gpp.org/ftp/TSG_RAN/WG2_RL2/TSGR2_99/Docs/R2-1707630.zip" TargetMode="External" Id="Rcf4a9a58c67e4986" /><Relationship Type="http://schemas.openxmlformats.org/officeDocument/2006/relationships/hyperlink" Target="http://webapp.etsi.org/teldir/ListPersDetails.asp?PersId=64268" TargetMode="External" Id="R4b5d2d75cb864798" /><Relationship Type="http://schemas.openxmlformats.org/officeDocument/2006/relationships/hyperlink" Target="http://portal.3gpp.org/desktopmodules/Release/ReleaseDetails.aspx?releaseId=190" TargetMode="External" Id="R1384dc06457d42ec" /><Relationship Type="http://schemas.openxmlformats.org/officeDocument/2006/relationships/hyperlink" Target="http://portal.3gpp.org/desktopmodules/WorkItem/WorkItemDetails.aspx?workitemId=750167" TargetMode="External" Id="R296e5f3c47d34dcc" /><Relationship Type="http://schemas.openxmlformats.org/officeDocument/2006/relationships/hyperlink" Target="https://www.3gpp.org/ftp/TSG_RAN/WG2_RL2/TSGR2_99/Docs/R2-1707631.zip" TargetMode="External" Id="R84e47775fad94a73" /><Relationship Type="http://schemas.openxmlformats.org/officeDocument/2006/relationships/hyperlink" Target="http://webapp.etsi.org/teldir/ListPersDetails.asp?PersId=46996" TargetMode="External" Id="Rec6cc36f1e424675" /><Relationship Type="http://schemas.openxmlformats.org/officeDocument/2006/relationships/hyperlink" Target="http://portal.3gpp.org/desktopmodules/Release/ReleaseDetails.aspx?releaseId=190" TargetMode="External" Id="Ra43d3c5fc5434542" /><Relationship Type="http://schemas.openxmlformats.org/officeDocument/2006/relationships/hyperlink" Target="http://portal.3gpp.org/desktopmodules/WorkItem/WorkItemDetails.aspx?workitemId=750167" TargetMode="External" Id="Rb3e4b6eb95e54b90" /><Relationship Type="http://schemas.openxmlformats.org/officeDocument/2006/relationships/hyperlink" Target="https://www.3gpp.org/ftp/TSG_RAN/WG2_RL2/TSGR2_99/Docs/R2-1707632.zip" TargetMode="External" Id="Rd03c7a4026024c9f" /><Relationship Type="http://schemas.openxmlformats.org/officeDocument/2006/relationships/hyperlink" Target="http://webapp.etsi.org/teldir/ListPersDetails.asp?PersId=23120" TargetMode="External" Id="Rfadecb7b61b147e9" /><Relationship Type="http://schemas.openxmlformats.org/officeDocument/2006/relationships/hyperlink" Target="http://portal.3gpp.org/desktopmodules/Release/ReleaseDetails.aspx?releaseId=190" TargetMode="External" Id="Rec6fb72b3a4d4540" /><Relationship Type="http://schemas.openxmlformats.org/officeDocument/2006/relationships/hyperlink" Target="https://www.3gpp.org/ftp/TSG_RAN/WG2_RL2/TSGR2_99/Docs/R2-1707633.zip" TargetMode="External" Id="Rbf6f30fbe63a43cc" /><Relationship Type="http://schemas.openxmlformats.org/officeDocument/2006/relationships/hyperlink" Target="http://webapp.etsi.org/teldir/ListPersDetails.asp?PersId=2462" TargetMode="External" Id="R350011aab3234c5f" /><Relationship Type="http://schemas.openxmlformats.org/officeDocument/2006/relationships/hyperlink" Target="http://portal.3gpp.org/desktopmodules/Release/ReleaseDetails.aspx?releaseId=189" TargetMode="External" Id="R362fff03ee6a4cf6" /><Relationship Type="http://schemas.openxmlformats.org/officeDocument/2006/relationships/hyperlink" Target="http://portal.3gpp.org/desktopmodules/WorkItem/WorkItemDetails.aspx?workitemId=680099" TargetMode="External" Id="Rb3e698cd703f4376" /><Relationship Type="http://schemas.openxmlformats.org/officeDocument/2006/relationships/hyperlink" Target="https://www.3gpp.org/ftp/TSG_RAN/WG2_RL2/TSGR2_99/Docs/R2-1707634.zip" TargetMode="External" Id="Rc201acf87bf24cf4" /><Relationship Type="http://schemas.openxmlformats.org/officeDocument/2006/relationships/hyperlink" Target="http://webapp.etsi.org/teldir/ListPersDetails.asp?PersId=47232" TargetMode="External" Id="R20ad63da62c14b89" /><Relationship Type="http://schemas.openxmlformats.org/officeDocument/2006/relationships/hyperlink" Target="http://portal.3gpp.org/desktopmodules/Release/ReleaseDetails.aspx?releaseId=189" TargetMode="External" Id="R314fdfca036e48a0" /><Relationship Type="http://schemas.openxmlformats.org/officeDocument/2006/relationships/hyperlink" Target="http://portal.3gpp.org/desktopmodules/WorkItem/WorkItemDetails.aspx?workitemId=710063" TargetMode="External" Id="R8a44934f383c4b46" /><Relationship Type="http://schemas.openxmlformats.org/officeDocument/2006/relationships/hyperlink" Target="https://www.3gpp.org/ftp/TSG_RAN/WG2_RL2/TSGR2_99/Docs/R2-1707635.zip" TargetMode="External" Id="R6e7a8defe5b54134" /><Relationship Type="http://schemas.openxmlformats.org/officeDocument/2006/relationships/hyperlink" Target="http://webapp.etsi.org/teldir/ListPersDetails.asp?PersId=61878" TargetMode="External" Id="R4ff1f55d359b4956" /><Relationship Type="http://schemas.openxmlformats.org/officeDocument/2006/relationships/hyperlink" Target="http://portal.3gpp.org/desktopmodules/Release/ReleaseDetails.aspx?releaseId=187" TargetMode="External" Id="Rbf9bda6c38cf4ce2" /><Relationship Type="http://schemas.openxmlformats.org/officeDocument/2006/relationships/hyperlink" Target="http://portal.3gpp.org/desktopmodules/WorkItem/WorkItemDetails.aspx?workitemId=650133" TargetMode="External" Id="R19f125e46b294a75" /><Relationship Type="http://schemas.openxmlformats.org/officeDocument/2006/relationships/hyperlink" Target="https://www.3gpp.org/ftp/TSG_RAN/WG2_RL2/TSGR2_99/Docs/R2-1707636.zip" TargetMode="External" Id="R235035f31e784ea3" /><Relationship Type="http://schemas.openxmlformats.org/officeDocument/2006/relationships/hyperlink" Target="http://webapp.etsi.org/teldir/ListPersDetails.asp?PersId=69933" TargetMode="External" Id="R8620ab7ac4154bcf" /><Relationship Type="http://schemas.openxmlformats.org/officeDocument/2006/relationships/hyperlink" Target="http://portal.3gpp.org/desktopmodules/Release/ReleaseDetails.aspx?releaseId=190" TargetMode="External" Id="Rc7a30df6beba46db" /><Relationship Type="http://schemas.openxmlformats.org/officeDocument/2006/relationships/hyperlink" Target="http://portal.3gpp.org/desktopmodules/WorkItem/WorkItemDetails.aspx?workitemId=750167" TargetMode="External" Id="R38943904c3a94b1b" /><Relationship Type="http://schemas.openxmlformats.org/officeDocument/2006/relationships/hyperlink" Target="https://www.3gpp.org/ftp/TSG_RAN/WG2_RL2/TSGR2_99/Docs/R2-1707637.zip" TargetMode="External" Id="R807d902380cc4f02" /><Relationship Type="http://schemas.openxmlformats.org/officeDocument/2006/relationships/hyperlink" Target="http://webapp.etsi.org/teldir/ListPersDetails.asp?PersId=61879" TargetMode="External" Id="R60ab65a88f5e47df" /><Relationship Type="http://schemas.openxmlformats.org/officeDocument/2006/relationships/hyperlink" Target="http://portal.3gpp.org/desktopmodules/Release/ReleaseDetails.aspx?releaseId=190" TargetMode="External" Id="R0913733be2644ca4" /><Relationship Type="http://schemas.openxmlformats.org/officeDocument/2006/relationships/hyperlink" Target="http://portal.3gpp.org/desktopmodules/WorkItem/WorkItemDetails.aspx?workitemId=750167" TargetMode="External" Id="R92bb430eabd44673" /><Relationship Type="http://schemas.openxmlformats.org/officeDocument/2006/relationships/hyperlink" Target="https://www.3gpp.org/ftp/TSG_RAN/WG2_RL2/TSGR2_99/Docs/R2-1707638.zip" TargetMode="External" Id="R6bd793397c304d42" /><Relationship Type="http://schemas.openxmlformats.org/officeDocument/2006/relationships/hyperlink" Target="http://webapp.etsi.org/teldir/ListPersDetails.asp?PersId=58560" TargetMode="External" Id="R5a64fabe17b945a3" /><Relationship Type="http://schemas.openxmlformats.org/officeDocument/2006/relationships/hyperlink" Target="http://portal.3gpp.org/desktopmodules/Release/ReleaseDetails.aspx?releaseId=190" TargetMode="External" Id="Rc16e787c275b4771" /><Relationship Type="http://schemas.openxmlformats.org/officeDocument/2006/relationships/hyperlink" Target="http://portal.3gpp.org/desktopmodules/WorkItem/WorkItemDetails.aspx?workitemId=750167" TargetMode="External" Id="R9241feb1ba344ca1" /><Relationship Type="http://schemas.openxmlformats.org/officeDocument/2006/relationships/hyperlink" Target="https://www.3gpp.org/ftp/TSG_RAN/WG2_RL2/TSGR2_99/Docs/R2-1707639.zip" TargetMode="External" Id="R0c25f08e3e844698" /><Relationship Type="http://schemas.openxmlformats.org/officeDocument/2006/relationships/hyperlink" Target="http://webapp.etsi.org/teldir/ListPersDetails.asp?PersId=74777" TargetMode="External" Id="R6f5d85bc648f484c" /><Relationship Type="http://schemas.openxmlformats.org/officeDocument/2006/relationships/hyperlink" Target="http://portal.3gpp.org/desktopmodules/Release/ReleaseDetails.aspx?releaseId=190" TargetMode="External" Id="R61372fa89cb24e16" /><Relationship Type="http://schemas.openxmlformats.org/officeDocument/2006/relationships/hyperlink" Target="http://portal.3gpp.org/desktopmodules/WorkItem/WorkItemDetails.aspx?workitemId=750167" TargetMode="External" Id="Re2f6472d1c8c4bdb" /><Relationship Type="http://schemas.openxmlformats.org/officeDocument/2006/relationships/hyperlink" Target="https://www.3gpp.org/ftp/TSG_RAN/WG2_RL2/TSGR2_99/Docs/R2-1707640.zip" TargetMode="External" Id="Rb7d3b60970f94f6c" /><Relationship Type="http://schemas.openxmlformats.org/officeDocument/2006/relationships/hyperlink" Target="http://webapp.etsi.org/teldir/ListPersDetails.asp?PersId=40613" TargetMode="External" Id="R4f545ba6c9964ecb" /><Relationship Type="http://schemas.openxmlformats.org/officeDocument/2006/relationships/hyperlink" Target="http://portal.3gpp.org/desktopmodules/Release/ReleaseDetails.aspx?releaseId=190" TargetMode="External" Id="Ra5da32a8ea5a4496" /><Relationship Type="http://schemas.openxmlformats.org/officeDocument/2006/relationships/hyperlink" Target="http://portal.3gpp.org/desktopmodules/WorkItem/WorkItemDetails.aspx?workitemId=760043" TargetMode="External" Id="Rb49a52c825114b04" /><Relationship Type="http://schemas.openxmlformats.org/officeDocument/2006/relationships/hyperlink" Target="https://www.3gpp.org/ftp/TSG_RAN/WG2_RL2/TSGR2_99/Docs/R2-1707641.zip" TargetMode="External" Id="R9223404c974e4396" /><Relationship Type="http://schemas.openxmlformats.org/officeDocument/2006/relationships/hyperlink" Target="http://webapp.etsi.org/teldir/ListPersDetails.asp?PersId=21207" TargetMode="External" Id="R2cd3bc70f8494569" /><Relationship Type="http://schemas.openxmlformats.org/officeDocument/2006/relationships/hyperlink" Target="http://portal.3gpp.org/desktopmodules/Release/ReleaseDetails.aspx?releaseId=190" TargetMode="External" Id="R373e73cc52184d57" /><Relationship Type="http://schemas.openxmlformats.org/officeDocument/2006/relationships/hyperlink" Target="http://portal.3gpp.org/desktopmodules/WorkItem/WorkItemDetails.aspx?workitemId=680099" TargetMode="External" Id="R0c46fb5febbe40b3" /><Relationship Type="http://schemas.openxmlformats.org/officeDocument/2006/relationships/hyperlink" Target="https://www.3gpp.org/ftp/TSG_RAN/WG2_RL2/TSGR2_99/Docs/R2-1707642.zip" TargetMode="External" Id="Rde3982f118294a10" /><Relationship Type="http://schemas.openxmlformats.org/officeDocument/2006/relationships/hyperlink" Target="http://webapp.etsi.org/teldir/ListPersDetails.asp?PersId=68508" TargetMode="External" Id="Rc842b3edd8444201" /><Relationship Type="http://schemas.openxmlformats.org/officeDocument/2006/relationships/hyperlink" Target="http://portal.3gpp.org/desktopmodules/Release/ReleaseDetails.aspx?releaseId=190" TargetMode="External" Id="R31544b8048824d23" /><Relationship Type="http://schemas.openxmlformats.org/officeDocument/2006/relationships/hyperlink" Target="http://portal.3gpp.org/desktopmodules/WorkItem/WorkItemDetails.aspx?workitemId=740007" TargetMode="External" Id="Rae56db37c0784c1c" /><Relationship Type="http://schemas.openxmlformats.org/officeDocument/2006/relationships/hyperlink" Target="https://www.3gpp.org/ftp/TSG_RAN/WG2_RL2/TSGR2_99/Docs/R2-1707643.zip" TargetMode="External" Id="R6ef4a0d9c9f74415" /><Relationship Type="http://schemas.openxmlformats.org/officeDocument/2006/relationships/hyperlink" Target="http://webapp.etsi.org/teldir/ListPersDetails.asp?PersId=75802" TargetMode="External" Id="R21e887c372f74d80" /><Relationship Type="http://schemas.openxmlformats.org/officeDocument/2006/relationships/hyperlink" Target="http://portal.3gpp.org/desktopmodules/Release/ReleaseDetails.aspx?releaseId=189" TargetMode="External" Id="R794cf3d8e70c4d11" /><Relationship Type="http://schemas.openxmlformats.org/officeDocument/2006/relationships/hyperlink" Target="http://portal.3gpp.org/desktopmodules/WorkItem/WorkItemDetails.aspx?workitemId=720011" TargetMode="External" Id="R985d49f0bfb2402e" /><Relationship Type="http://schemas.openxmlformats.org/officeDocument/2006/relationships/hyperlink" Target="https://www.3gpp.org/ftp/TSG_RAN/WG2_RL2/TSGR2_99/Docs/R2-1707644.zip" TargetMode="External" Id="R4c4dae8699ac42d7" /><Relationship Type="http://schemas.openxmlformats.org/officeDocument/2006/relationships/hyperlink" Target="http://webapp.etsi.org/teldir/ListPersDetails.asp?PersId=16459" TargetMode="External" Id="R7590dc5bfb564cf5" /><Relationship Type="http://schemas.openxmlformats.org/officeDocument/2006/relationships/hyperlink" Target="http://portal.3gpp.org/desktopmodules/Release/ReleaseDetails.aspx?releaseId=189" TargetMode="External" Id="R261cd76c81444366" /><Relationship Type="http://schemas.openxmlformats.org/officeDocument/2006/relationships/hyperlink" Target="http://portal.3gpp.org/desktopmodules/WorkItem/WorkItemDetails.aspx?workitemId=730178" TargetMode="External" Id="R4dc7096bce2e4f43" /><Relationship Type="http://schemas.openxmlformats.org/officeDocument/2006/relationships/hyperlink" Target="https://www.3gpp.org/ftp/TSG_RAN/WG2_RL2/TSGR2_99/Docs/R2-1707645.zip" TargetMode="External" Id="R9410180ac38f4c39" /><Relationship Type="http://schemas.openxmlformats.org/officeDocument/2006/relationships/hyperlink" Target="http://webapp.etsi.org/teldir/ListPersDetails.asp?PersId=39022" TargetMode="External" Id="R976aa4ccb12c4fe8" /><Relationship Type="http://schemas.openxmlformats.org/officeDocument/2006/relationships/hyperlink" Target="http://portal.3gpp.org/desktopmodules/Release/ReleaseDetails.aspx?releaseId=190" TargetMode="External" Id="R32034290b9f94769" /><Relationship Type="http://schemas.openxmlformats.org/officeDocument/2006/relationships/hyperlink" Target="http://portal.3gpp.org/desktopmodules/WorkItem/WorkItemDetails.aspx?workitemId=750167" TargetMode="External" Id="R00c433b4cb8f44b5" /><Relationship Type="http://schemas.openxmlformats.org/officeDocument/2006/relationships/hyperlink" Target="https://www.3gpp.org/ftp/TSG_RAN/WG2_RL2/TSGR2_99/Docs/R2-1707646.zip" TargetMode="External" Id="R5cca788b3e94442c" /><Relationship Type="http://schemas.openxmlformats.org/officeDocument/2006/relationships/hyperlink" Target="http://webapp.etsi.org/teldir/ListPersDetails.asp?PersId=40358" TargetMode="External" Id="R04445711fa794d69" /><Relationship Type="http://schemas.openxmlformats.org/officeDocument/2006/relationships/hyperlink" Target="http://portal.3gpp.org/desktopmodules/Release/ReleaseDetails.aspx?releaseId=190" TargetMode="External" Id="Rafebdc37a25448da" /><Relationship Type="http://schemas.openxmlformats.org/officeDocument/2006/relationships/hyperlink" Target="http://portal.3gpp.org/desktopmodules/WorkItem/WorkItemDetails.aspx?workitemId=740006" TargetMode="External" Id="R24724e546b984396" /><Relationship Type="http://schemas.openxmlformats.org/officeDocument/2006/relationships/hyperlink" Target="https://www.3gpp.org/ftp/TSG_RAN/WG2_RL2/TSGR2_99/Docs/R2-1707647.zip" TargetMode="External" Id="Rc9dbcb6d0d5543a9" /><Relationship Type="http://schemas.openxmlformats.org/officeDocument/2006/relationships/hyperlink" Target="http://webapp.etsi.org/teldir/ListPersDetails.asp?PersId=84603" TargetMode="External" Id="Ra8cfeb9ce42f4a8b" /><Relationship Type="http://schemas.openxmlformats.org/officeDocument/2006/relationships/hyperlink" Target="http://portal.3gpp.org/desktopmodules/Release/ReleaseDetails.aspx?releaseId=189" TargetMode="External" Id="R2b7b88d8b9f4477c" /><Relationship Type="http://schemas.openxmlformats.org/officeDocument/2006/relationships/hyperlink" Target="https://www.3gpp.org/ftp/TSG_RAN/WG2_RL2/TSGR2_99/Docs/R2-1707648.zip" TargetMode="External" Id="Rb621f297055040e0" /><Relationship Type="http://schemas.openxmlformats.org/officeDocument/2006/relationships/hyperlink" Target="http://webapp.etsi.org/teldir/ListPersDetails.asp?PersId=84603" TargetMode="External" Id="R568525401e494efe" /><Relationship Type="http://schemas.openxmlformats.org/officeDocument/2006/relationships/hyperlink" Target="http://portal.3gpp.org/desktopmodules/Release/ReleaseDetails.aspx?releaseId=190" TargetMode="External" Id="Re681abd534744d74" /><Relationship Type="http://schemas.openxmlformats.org/officeDocument/2006/relationships/hyperlink" Target="https://www.3gpp.org/ftp/TSG_RAN/WG2_RL2/TSGR2_99/Docs/R2-1707649.zip" TargetMode="External" Id="R1922a58d58bd4611" /><Relationship Type="http://schemas.openxmlformats.org/officeDocument/2006/relationships/hyperlink" Target="http://webapp.etsi.org/teldir/ListPersDetails.asp?PersId=57013" TargetMode="External" Id="Rdb57be237e3644b8" /><Relationship Type="http://schemas.openxmlformats.org/officeDocument/2006/relationships/hyperlink" Target="http://portal.3gpp.org/desktopmodules/Release/ReleaseDetails.aspx?releaseId=190" TargetMode="External" Id="Rea217fd0f59f4c64" /><Relationship Type="http://schemas.openxmlformats.org/officeDocument/2006/relationships/hyperlink" Target="http://portal.3gpp.org/desktopmodules/WorkItem/WorkItemDetails.aspx?workitemId=740005" TargetMode="External" Id="R7e0a69e13e0340c8" /><Relationship Type="http://schemas.openxmlformats.org/officeDocument/2006/relationships/hyperlink" Target="https://www.3gpp.org/ftp/TSG_RAN/WG2_RL2/TSGR2_99/Docs/R2-1707650.zip" TargetMode="External" Id="R6d559b4dcb784c00" /><Relationship Type="http://schemas.openxmlformats.org/officeDocument/2006/relationships/hyperlink" Target="http://webapp.etsi.org/teldir/ListPersDetails.asp?PersId=68275" TargetMode="External" Id="R9a180dd601f348bf" /><Relationship Type="http://schemas.openxmlformats.org/officeDocument/2006/relationships/hyperlink" Target="http://portal.3gpp.org/desktopmodules/Release/ReleaseDetails.aspx?releaseId=190" TargetMode="External" Id="R213aefc980de48fb" /><Relationship Type="http://schemas.openxmlformats.org/officeDocument/2006/relationships/hyperlink" Target="http://portal.3gpp.org/desktopmodules/WorkItem/WorkItemDetails.aspx?workitemId=740005" TargetMode="External" Id="R53e63991982b4c79" /><Relationship Type="http://schemas.openxmlformats.org/officeDocument/2006/relationships/hyperlink" Target="https://www.3gpp.org/ftp/TSG_RAN/WG2_RL2/TSGR2_99/Docs/R2-1707651.zip" TargetMode="External" Id="Rdb0a0c289e3f457d" /><Relationship Type="http://schemas.openxmlformats.org/officeDocument/2006/relationships/hyperlink" Target="http://webapp.etsi.org/teldir/ListPersDetails.asp?PersId=68713" TargetMode="External" Id="Rfbaa0a702e9b4247" /><Relationship Type="http://schemas.openxmlformats.org/officeDocument/2006/relationships/hyperlink" Target="http://portal.3gpp.org/desktopmodules/Release/ReleaseDetails.aspx?releaseId=190" TargetMode="External" Id="R5a04b49bf1a141dd" /><Relationship Type="http://schemas.openxmlformats.org/officeDocument/2006/relationships/hyperlink" Target="http://portal.3gpp.org/desktopmodules/WorkItem/WorkItemDetails.aspx?workitemId=740005" TargetMode="External" Id="Ree1a5e33da204b96" /><Relationship Type="http://schemas.openxmlformats.org/officeDocument/2006/relationships/hyperlink" Target="https://www.3gpp.org/ftp/TSG_RAN/WG2_RL2/TSGR2_99/Docs/R2-1707652.zip" TargetMode="External" Id="R53ace6b747cc45a4" /><Relationship Type="http://schemas.openxmlformats.org/officeDocument/2006/relationships/hyperlink" Target="http://webapp.etsi.org/teldir/ListPersDetails.asp?PersId=24932" TargetMode="External" Id="Rd6a134d514bf40d2" /><Relationship Type="http://schemas.openxmlformats.org/officeDocument/2006/relationships/hyperlink" Target="http://portal.3gpp.org/desktopmodules/Release/ReleaseDetails.aspx?releaseId=190" TargetMode="External" Id="R1359553e84a94995" /><Relationship Type="http://schemas.openxmlformats.org/officeDocument/2006/relationships/hyperlink" Target="http://portal.3gpp.org/desktopmodules/WorkItem/WorkItemDetails.aspx?workitemId=750167" TargetMode="External" Id="Rffa714f0990a4e2f" /><Relationship Type="http://schemas.openxmlformats.org/officeDocument/2006/relationships/hyperlink" Target="https://www.3gpp.org/ftp/TSG_RAN/WG2_RL2/TSGR2_99/Docs/R2-1707653.zip" TargetMode="External" Id="Reffe1dc3a7054587" /><Relationship Type="http://schemas.openxmlformats.org/officeDocument/2006/relationships/hyperlink" Target="http://webapp.etsi.org/teldir/ListPersDetails.asp?PersId=57487" TargetMode="External" Id="Rda038c4348d24ef2" /><Relationship Type="http://schemas.openxmlformats.org/officeDocument/2006/relationships/hyperlink" Target="http://portal.3gpp.org/desktopmodules/Release/ReleaseDetails.aspx?releaseId=190" TargetMode="External" Id="Rf4c024dfe7ff450c" /><Relationship Type="http://schemas.openxmlformats.org/officeDocument/2006/relationships/hyperlink" Target="http://portal.3gpp.org/desktopmodules/WorkItem/WorkItemDetails.aspx?workitemId=740005" TargetMode="External" Id="Rccb39979cae44c12" /><Relationship Type="http://schemas.openxmlformats.org/officeDocument/2006/relationships/hyperlink" Target="https://www.3gpp.org/ftp/TSG_RAN/WG2_RL2/TSGR2_99/Docs/R2-1707654.zip" TargetMode="External" Id="R7660adb904464070" /><Relationship Type="http://schemas.openxmlformats.org/officeDocument/2006/relationships/hyperlink" Target="http://webapp.etsi.org/teldir/ListPersDetails.asp?PersId=84603" TargetMode="External" Id="R513ff984a34b4e75" /><Relationship Type="http://schemas.openxmlformats.org/officeDocument/2006/relationships/hyperlink" Target="http://portal.3gpp.org/desktopmodules/Release/ReleaseDetails.aspx?releaseId=190" TargetMode="External" Id="R9aa7f99dce0d44f2" /><Relationship Type="http://schemas.openxmlformats.org/officeDocument/2006/relationships/hyperlink" Target="http://portal.3gpp.org/desktopmodules/WorkItem/WorkItemDetails.aspx?workitemId=750035" TargetMode="External" Id="R3430d778830f4fbf" /><Relationship Type="http://schemas.openxmlformats.org/officeDocument/2006/relationships/hyperlink" Target="https://www.3gpp.org/ftp/TSG_RAN/WG2_RL2/TSGR2_99/Docs/R2-1707655.zip" TargetMode="External" Id="R02f74b9b17ca4938" /><Relationship Type="http://schemas.openxmlformats.org/officeDocument/2006/relationships/hyperlink" Target="http://webapp.etsi.org/teldir/ListPersDetails.asp?PersId=37748" TargetMode="External" Id="R58082b0c7cf04f68" /><Relationship Type="http://schemas.openxmlformats.org/officeDocument/2006/relationships/hyperlink" Target="http://portal.3gpp.org/desktopmodules/Release/ReleaseDetails.aspx?releaseId=190" TargetMode="External" Id="Rda0803a09e584230" /><Relationship Type="http://schemas.openxmlformats.org/officeDocument/2006/relationships/hyperlink" Target="https://www.3gpp.org/ftp/TSG_RAN/WG2_RL2/TSGR2_99/Docs/R2-1707656.zip" TargetMode="External" Id="Rce6a17f45ff347c0" /><Relationship Type="http://schemas.openxmlformats.org/officeDocument/2006/relationships/hyperlink" Target="http://webapp.etsi.org/teldir/ListPersDetails.asp?PersId=45073" TargetMode="External" Id="Rde4c48f7fb14414f" /><Relationship Type="http://schemas.openxmlformats.org/officeDocument/2006/relationships/hyperlink" Target="http://portal.3gpp.org/desktopmodules/Release/ReleaseDetails.aspx?releaseId=190" TargetMode="External" Id="Rfd24179fb6b1493e" /><Relationship Type="http://schemas.openxmlformats.org/officeDocument/2006/relationships/hyperlink" Target="https://www.3gpp.org/ftp/TSG_RAN/WG2_RL2/TSGR2_99/Docs/R2-1707657.zip" TargetMode="External" Id="R3814bc2081aa488e" /><Relationship Type="http://schemas.openxmlformats.org/officeDocument/2006/relationships/hyperlink" Target="http://webapp.etsi.org/teldir/ListPersDetails.asp?PersId=84603" TargetMode="External" Id="R515f4911081749ec" /><Relationship Type="http://schemas.openxmlformats.org/officeDocument/2006/relationships/hyperlink" Target="http://portal.3gpp.org/desktopmodules/Release/ReleaseDetails.aspx?releaseId=190" TargetMode="External" Id="R08e0e3fa07b54d08" /><Relationship Type="http://schemas.openxmlformats.org/officeDocument/2006/relationships/hyperlink" Target="https://www.3gpp.org/ftp/TSG_RAN/WG2_RL2/TSGR2_99/Docs/R2-1707658.zip" TargetMode="External" Id="Rf34ffbdc983a4f15" /><Relationship Type="http://schemas.openxmlformats.org/officeDocument/2006/relationships/hyperlink" Target="http://webapp.etsi.org/teldir/ListPersDetails.asp?PersId=31273" TargetMode="External" Id="R2385125ced114380" /><Relationship Type="http://schemas.openxmlformats.org/officeDocument/2006/relationships/hyperlink" Target="http://portal.3gpp.org/desktopmodules/Release/ReleaseDetails.aspx?releaseId=189" TargetMode="External" Id="R7996ebdd9a534c9d" /><Relationship Type="http://schemas.openxmlformats.org/officeDocument/2006/relationships/hyperlink" Target="http://portal.3gpp.org/desktopmodules/WorkItem/WorkItemDetails.aspx?workitemId=710175" TargetMode="External" Id="Rd35f7d7140a14f27" /><Relationship Type="http://schemas.openxmlformats.org/officeDocument/2006/relationships/hyperlink" Target="https://www.3gpp.org/ftp/TSG_RAN/WG2_RL2/TSGR2_99/Docs/R2-1707659.zip" TargetMode="External" Id="R68e6d299fa32474b" /><Relationship Type="http://schemas.openxmlformats.org/officeDocument/2006/relationships/hyperlink" Target="http://webapp.etsi.org/teldir/ListPersDetails.asp?PersId=28179" TargetMode="External" Id="Ra3d49f839b444e47" /><Relationship Type="http://schemas.openxmlformats.org/officeDocument/2006/relationships/hyperlink" Target="http://portal.3gpp.org/desktopmodules/Release/ReleaseDetails.aspx?releaseId=186" TargetMode="External" Id="R698ec842f36947de" /><Relationship Type="http://schemas.openxmlformats.org/officeDocument/2006/relationships/hyperlink" Target="http://portal.3gpp.org/desktopmodules/WorkItem/WorkItemDetails.aspx?workitemId=560018" TargetMode="External" Id="Rb414e72ef3b64615" /><Relationship Type="http://schemas.openxmlformats.org/officeDocument/2006/relationships/hyperlink" Target="https://www.3gpp.org/ftp/TSG_RAN/WG2_RL2/TSGR2_99/Docs/R2-1707660.zip" TargetMode="External" Id="R1e009c68ba404da9" /><Relationship Type="http://schemas.openxmlformats.org/officeDocument/2006/relationships/hyperlink" Target="http://webapp.etsi.org/teldir/ListPersDetails.asp?PersId=44803" TargetMode="External" Id="Rbc8c8eaa03b2410f" /><Relationship Type="http://schemas.openxmlformats.org/officeDocument/2006/relationships/hyperlink" Target="http://portal.3gpp.org/desktopmodules/Release/ReleaseDetails.aspx?releaseId=189" TargetMode="External" Id="Rd2355b2a0d0c47a9" /><Relationship Type="http://schemas.openxmlformats.org/officeDocument/2006/relationships/hyperlink" Target="http://portal.3gpp.org/desktopmodules/WorkItem/WorkItemDetails.aspx?workitemId=730178" TargetMode="External" Id="R76f24a1ab0f949da" /><Relationship Type="http://schemas.openxmlformats.org/officeDocument/2006/relationships/hyperlink" Target="https://www.3gpp.org/ftp/TSG_RAN/WG2_RL2/TSGR2_99/Docs/R2-1707661.zip" TargetMode="External" Id="R6dbbdc94716e4720" /><Relationship Type="http://schemas.openxmlformats.org/officeDocument/2006/relationships/hyperlink" Target="http://webapp.etsi.org/teldir/ListPersDetails.asp?PersId=84609" TargetMode="External" Id="R6a5258c05ca14d4a" /><Relationship Type="http://schemas.openxmlformats.org/officeDocument/2006/relationships/hyperlink" Target="http://portal.3gpp.org/desktopmodules/Release/ReleaseDetails.aspx?releaseId=190" TargetMode="External" Id="R3b7476bc20e64e57" /><Relationship Type="http://schemas.openxmlformats.org/officeDocument/2006/relationships/hyperlink" Target="http://portal.3gpp.org/desktopmodules/WorkItem/WorkItemDetails.aspx?workitemId=740006" TargetMode="External" Id="R9ceea2272de4464d" /><Relationship Type="http://schemas.openxmlformats.org/officeDocument/2006/relationships/hyperlink" Target="https://www.3gpp.org/ftp/TSG_RAN/WG2_RL2/TSGR2_99/Docs/R2-1707662.zip" TargetMode="External" Id="R781cd3de96604b7a" /><Relationship Type="http://schemas.openxmlformats.org/officeDocument/2006/relationships/hyperlink" Target="http://webapp.etsi.org/teldir/ListPersDetails.asp?PersId=49677" TargetMode="External" Id="R4b65ef5c35814dc0" /><Relationship Type="http://schemas.openxmlformats.org/officeDocument/2006/relationships/hyperlink" Target="http://portal.3gpp.org/desktopmodules/Release/ReleaseDetails.aspx?releaseId=190" TargetMode="External" Id="Ra75838d7e79b4408" /><Relationship Type="http://schemas.openxmlformats.org/officeDocument/2006/relationships/hyperlink" Target="http://portal.3gpp.org/desktopmodules/WorkItem/WorkItemDetails.aspx?workitemId=750023" TargetMode="External" Id="R85be7ab59eb34112" /><Relationship Type="http://schemas.openxmlformats.org/officeDocument/2006/relationships/hyperlink" Target="https://www.3gpp.org/ftp/TSG_RAN/WG2_RL2/TSGR2_99/Docs/R2-1707663.zip" TargetMode="External" Id="R650cb72481624114" /><Relationship Type="http://schemas.openxmlformats.org/officeDocument/2006/relationships/hyperlink" Target="http://webapp.etsi.org/teldir/ListPersDetails.asp?PersId=56032" TargetMode="External" Id="R2a87c0f1539243b1" /><Relationship Type="http://schemas.openxmlformats.org/officeDocument/2006/relationships/hyperlink" Target="https://www.3gpp.org/ftp/TSG_RAN/WG2_RL2/TSGR2_99/Docs/R2-1707664.zip" TargetMode="External" Id="R1f1d5fb433224645" /><Relationship Type="http://schemas.openxmlformats.org/officeDocument/2006/relationships/hyperlink" Target="http://webapp.etsi.org/teldir/ListPersDetails.asp?PersId=66964" TargetMode="External" Id="Rc9fe6ae317354b36" /><Relationship Type="http://schemas.openxmlformats.org/officeDocument/2006/relationships/hyperlink" Target="https://www.3gpp.org/ftp/TSG_RAN/WG2_RL2/TSGR2_99/Docs/R2-1707665.zip" TargetMode="External" Id="Rd13ed2d1e57b4cf9" /><Relationship Type="http://schemas.openxmlformats.org/officeDocument/2006/relationships/hyperlink" Target="http://webapp.etsi.org/teldir/ListPersDetails.asp?PersId=47308" TargetMode="External" Id="Rcf975b800ff2400f" /><Relationship Type="http://schemas.openxmlformats.org/officeDocument/2006/relationships/hyperlink" Target="http://portal.3gpp.org/desktopmodules/Release/ReleaseDetails.aspx?releaseId=190" TargetMode="External" Id="Rbcb4e15050914672" /><Relationship Type="http://schemas.openxmlformats.org/officeDocument/2006/relationships/hyperlink" Target="http://portal.3gpp.org/desktopmodules/WorkItem/WorkItemDetails.aspx?workitemId=750167" TargetMode="External" Id="Rfefe0ad4e07747f8" /><Relationship Type="http://schemas.openxmlformats.org/officeDocument/2006/relationships/hyperlink" Target="https://www.3gpp.org/ftp/TSG_RAN/WG2_RL2/TSGR2_99/Docs/R2-1707666.zip" TargetMode="External" Id="Rebfae733346146eb" /><Relationship Type="http://schemas.openxmlformats.org/officeDocument/2006/relationships/hyperlink" Target="http://webapp.etsi.org/teldir/ListPersDetails.asp?PersId=47308" TargetMode="External" Id="R5ae464bf8eb2482f" /><Relationship Type="http://schemas.openxmlformats.org/officeDocument/2006/relationships/hyperlink" Target="http://portal.3gpp.org/desktopmodules/Release/ReleaseDetails.aspx?releaseId=190" TargetMode="External" Id="R249b6526452e4d40" /><Relationship Type="http://schemas.openxmlformats.org/officeDocument/2006/relationships/hyperlink" Target="http://portal.3gpp.org/desktopmodules/WorkItem/WorkItemDetails.aspx?workitemId=750167" TargetMode="External" Id="Rf2e7f90347f64b1a" /><Relationship Type="http://schemas.openxmlformats.org/officeDocument/2006/relationships/hyperlink" Target="https://www.3gpp.org/ftp/TSG_RAN/WG2_RL2/TSGR2_99/Docs/R2-1707667.zip" TargetMode="External" Id="R00f195c8ef1a4603" /><Relationship Type="http://schemas.openxmlformats.org/officeDocument/2006/relationships/hyperlink" Target="http://webapp.etsi.org/teldir/ListPersDetails.asp?PersId=47308" TargetMode="External" Id="R85a3230536c44b40" /><Relationship Type="http://schemas.openxmlformats.org/officeDocument/2006/relationships/hyperlink" Target="http://portal.3gpp.org/desktopmodules/Release/ReleaseDetails.aspx?releaseId=190" TargetMode="External" Id="R16c43309542440ca" /><Relationship Type="http://schemas.openxmlformats.org/officeDocument/2006/relationships/hyperlink" Target="http://portal.3gpp.org/desktopmodules/WorkItem/WorkItemDetails.aspx?workitemId=750167" TargetMode="External" Id="R42570d7a7a5c48fb" /><Relationship Type="http://schemas.openxmlformats.org/officeDocument/2006/relationships/hyperlink" Target="https://www.3gpp.org/ftp/TSG_RAN/WG2_RL2/TSGR2_99/Docs/R2-1707668.zip" TargetMode="External" Id="R495c16a7c0714ce0" /><Relationship Type="http://schemas.openxmlformats.org/officeDocument/2006/relationships/hyperlink" Target="http://webapp.etsi.org/teldir/ListPersDetails.asp?PersId=47308" TargetMode="External" Id="R900f6df1c1974a79" /><Relationship Type="http://schemas.openxmlformats.org/officeDocument/2006/relationships/hyperlink" Target="http://portal.3gpp.org/desktopmodules/Release/ReleaseDetails.aspx?releaseId=190" TargetMode="External" Id="R522a0dc624e34201" /><Relationship Type="http://schemas.openxmlformats.org/officeDocument/2006/relationships/hyperlink" Target="http://portal.3gpp.org/desktopmodules/WorkItem/WorkItemDetails.aspx?workitemId=750167" TargetMode="External" Id="Rfdc9372fbc8e4341" /><Relationship Type="http://schemas.openxmlformats.org/officeDocument/2006/relationships/hyperlink" Target="https://www.3gpp.org/ftp/TSG_RAN/WG2_RL2/TSGR2_99/Docs/R2-1707669.zip" TargetMode="External" Id="R65280c859336468f" /><Relationship Type="http://schemas.openxmlformats.org/officeDocument/2006/relationships/hyperlink" Target="http://webapp.etsi.org/teldir/ListPersDetails.asp?PersId=47308" TargetMode="External" Id="R8083b5d697c7495c" /><Relationship Type="http://schemas.openxmlformats.org/officeDocument/2006/relationships/hyperlink" Target="http://portal.3gpp.org/desktopmodules/Release/ReleaseDetails.aspx?releaseId=190" TargetMode="External" Id="R7ac688ee52654b02" /><Relationship Type="http://schemas.openxmlformats.org/officeDocument/2006/relationships/hyperlink" Target="http://portal.3gpp.org/desktopmodules/WorkItem/WorkItemDetails.aspx?workitemId=750167" TargetMode="External" Id="R92effa2d2ebf4cc9" /><Relationship Type="http://schemas.openxmlformats.org/officeDocument/2006/relationships/hyperlink" Target="https://www.3gpp.org/ftp/TSG_RAN/WG2_RL2/TSGR2_99/Docs/R2-1707670.zip" TargetMode="External" Id="R43c6a481fd4b47b5" /><Relationship Type="http://schemas.openxmlformats.org/officeDocument/2006/relationships/hyperlink" Target="http://webapp.etsi.org/teldir/ListPersDetails.asp?PersId=47308" TargetMode="External" Id="R0e367301079a4ee6" /><Relationship Type="http://schemas.openxmlformats.org/officeDocument/2006/relationships/hyperlink" Target="http://portal.3gpp.org/desktopmodules/Release/ReleaseDetails.aspx?releaseId=190" TargetMode="External" Id="R00283b7f767347fb" /><Relationship Type="http://schemas.openxmlformats.org/officeDocument/2006/relationships/hyperlink" Target="http://portal.3gpp.org/desktopmodules/WorkItem/WorkItemDetails.aspx?workitemId=750167" TargetMode="External" Id="Rc29c3aaa92e14931" /><Relationship Type="http://schemas.openxmlformats.org/officeDocument/2006/relationships/hyperlink" Target="https://www.3gpp.org/ftp/TSG_RAN/WG2_RL2/TSGR2_99/Docs/R2-1707671.zip" TargetMode="External" Id="R3f28b9d80f1e4a0e" /><Relationship Type="http://schemas.openxmlformats.org/officeDocument/2006/relationships/hyperlink" Target="http://webapp.etsi.org/teldir/ListPersDetails.asp?PersId=47308" TargetMode="External" Id="R2466d3566adb43ea" /><Relationship Type="http://schemas.openxmlformats.org/officeDocument/2006/relationships/hyperlink" Target="http://portal.3gpp.org/desktopmodules/Release/ReleaseDetails.aspx?releaseId=190" TargetMode="External" Id="R77bb7f63532648b4" /><Relationship Type="http://schemas.openxmlformats.org/officeDocument/2006/relationships/hyperlink" Target="http://portal.3gpp.org/desktopmodules/WorkItem/WorkItemDetails.aspx?workitemId=750167" TargetMode="External" Id="R13595a1c36884f16" /><Relationship Type="http://schemas.openxmlformats.org/officeDocument/2006/relationships/hyperlink" Target="https://www.3gpp.org/ftp/TSG_RAN/WG2_RL2/TSGR2_99/Docs/R2-1707672.zip" TargetMode="External" Id="Rc87c5dbd14b54812" /><Relationship Type="http://schemas.openxmlformats.org/officeDocument/2006/relationships/hyperlink" Target="http://webapp.etsi.org/teldir/ListPersDetails.asp?PersId=47308" TargetMode="External" Id="Rf07718b761ba4081" /><Relationship Type="http://schemas.openxmlformats.org/officeDocument/2006/relationships/hyperlink" Target="http://portal.3gpp.org/desktopmodules/Release/ReleaseDetails.aspx?releaseId=190" TargetMode="External" Id="R69f2f2fd6fa14821" /><Relationship Type="http://schemas.openxmlformats.org/officeDocument/2006/relationships/hyperlink" Target="http://portal.3gpp.org/desktopmodules/WorkItem/WorkItemDetails.aspx?workitemId=750167" TargetMode="External" Id="R712e7f08a2fc45c7" /><Relationship Type="http://schemas.openxmlformats.org/officeDocument/2006/relationships/hyperlink" Target="https://www.3gpp.org/ftp/TSG_RAN/WG2_RL2/TSGR2_99/Docs/R2-1707673.zip" TargetMode="External" Id="R1b002627cc73448c" /><Relationship Type="http://schemas.openxmlformats.org/officeDocument/2006/relationships/hyperlink" Target="http://webapp.etsi.org/teldir/ListPersDetails.asp?PersId=47308" TargetMode="External" Id="Ra21eeed443ee4d63" /><Relationship Type="http://schemas.openxmlformats.org/officeDocument/2006/relationships/hyperlink" Target="http://portal.3gpp.org/desktopmodules/Release/ReleaseDetails.aspx?releaseId=190" TargetMode="External" Id="R59ad33278d8f4f62" /><Relationship Type="http://schemas.openxmlformats.org/officeDocument/2006/relationships/hyperlink" Target="http://portal.3gpp.org/desktopmodules/WorkItem/WorkItemDetails.aspx?workitemId=750167" TargetMode="External" Id="R0e599e0218e44493" /><Relationship Type="http://schemas.openxmlformats.org/officeDocument/2006/relationships/hyperlink" Target="https://www.3gpp.org/ftp/TSG_RAN/WG2_RL2/TSGR2_99/Docs/R2-1707674.zip" TargetMode="External" Id="R54a03b26c3484ae7" /><Relationship Type="http://schemas.openxmlformats.org/officeDocument/2006/relationships/hyperlink" Target="http://webapp.etsi.org/teldir/ListPersDetails.asp?PersId=47308" TargetMode="External" Id="R6f621daf41e040c8" /><Relationship Type="http://schemas.openxmlformats.org/officeDocument/2006/relationships/hyperlink" Target="http://portal.3gpp.org/desktopmodules/Release/ReleaseDetails.aspx?releaseId=190" TargetMode="External" Id="R167383f7241d40fc" /><Relationship Type="http://schemas.openxmlformats.org/officeDocument/2006/relationships/hyperlink" Target="http://portal.3gpp.org/desktopmodules/WorkItem/WorkItemDetails.aspx?workitemId=750167" TargetMode="External" Id="Rf0d7ce8a30304486" /><Relationship Type="http://schemas.openxmlformats.org/officeDocument/2006/relationships/hyperlink" Target="https://www.3gpp.org/ftp/TSG_RAN/WG2_RL2/TSGR2_99/Docs/R2-1707675.zip" TargetMode="External" Id="Re2722aa6b0b8446b" /><Relationship Type="http://schemas.openxmlformats.org/officeDocument/2006/relationships/hyperlink" Target="http://webapp.etsi.org/teldir/ListPersDetails.asp?PersId=47308" TargetMode="External" Id="R9482d1bd905c49bd" /><Relationship Type="http://schemas.openxmlformats.org/officeDocument/2006/relationships/hyperlink" Target="http://portal.3gpp.org/desktopmodules/Release/ReleaseDetails.aspx?releaseId=190" TargetMode="External" Id="R8fbef049e0a0474e" /><Relationship Type="http://schemas.openxmlformats.org/officeDocument/2006/relationships/hyperlink" Target="http://portal.3gpp.org/desktopmodules/WorkItem/WorkItemDetails.aspx?workitemId=750167" TargetMode="External" Id="Rffe5421943244139" /><Relationship Type="http://schemas.openxmlformats.org/officeDocument/2006/relationships/hyperlink" Target="https://www.3gpp.org/ftp/TSG_RAN/WG2_RL2/TSGR2_99/Docs/R2-1707676.zip" TargetMode="External" Id="Ra071d8ace6a94b45" /><Relationship Type="http://schemas.openxmlformats.org/officeDocument/2006/relationships/hyperlink" Target="http://webapp.etsi.org/teldir/ListPersDetails.asp?PersId=58101" TargetMode="External" Id="R0568521b534742ba" /><Relationship Type="http://schemas.openxmlformats.org/officeDocument/2006/relationships/hyperlink" Target="http://portal.3gpp.org/desktopmodules/Release/ReleaseDetails.aspx?releaseId=190" TargetMode="External" Id="R96150748720047fb" /><Relationship Type="http://schemas.openxmlformats.org/officeDocument/2006/relationships/hyperlink" Target="http://portal.3gpp.org/desktopmodules/WorkItem/WorkItemDetails.aspx?workitemId=750167" TargetMode="External" Id="R2c0809957823433a" /><Relationship Type="http://schemas.openxmlformats.org/officeDocument/2006/relationships/hyperlink" Target="https://www.3gpp.org/ftp/TSG_RAN/WG2_RL2/TSGR2_99/Docs/R2-1707677.zip" TargetMode="External" Id="Rb7f279f4045a400c" /><Relationship Type="http://schemas.openxmlformats.org/officeDocument/2006/relationships/hyperlink" Target="http://webapp.etsi.org/teldir/ListPersDetails.asp?PersId=58101" TargetMode="External" Id="Rb570ffcfcca5413c" /><Relationship Type="http://schemas.openxmlformats.org/officeDocument/2006/relationships/hyperlink" Target="http://portal.3gpp.org/desktopmodules/Release/ReleaseDetails.aspx?releaseId=190" TargetMode="External" Id="R25cc2867f6b0494b" /><Relationship Type="http://schemas.openxmlformats.org/officeDocument/2006/relationships/hyperlink" Target="http://portal.3gpp.org/desktopmodules/WorkItem/WorkItemDetails.aspx?workitemId=750167" TargetMode="External" Id="Rc9203171dbb14bb3" /><Relationship Type="http://schemas.openxmlformats.org/officeDocument/2006/relationships/hyperlink" Target="https://www.3gpp.org/ftp/TSG_RAN/WG2_RL2/TSGR2_99/Docs/R2-1707678.zip" TargetMode="External" Id="Rc62dff79668f41c9" /><Relationship Type="http://schemas.openxmlformats.org/officeDocument/2006/relationships/hyperlink" Target="http://webapp.etsi.org/teldir/ListPersDetails.asp?PersId=58101" TargetMode="External" Id="Rb683295ea041497b" /><Relationship Type="http://schemas.openxmlformats.org/officeDocument/2006/relationships/hyperlink" Target="https://portal.3gpp.org/ngppapp/CreateTdoc.aspx?mode=view&amp;contributionId=825351" TargetMode="External" Id="R7f995b7131524a4a" /><Relationship Type="http://schemas.openxmlformats.org/officeDocument/2006/relationships/hyperlink" Target="http://portal.3gpp.org/desktopmodules/Release/ReleaseDetails.aspx?releaseId=190" TargetMode="External" Id="R221ff91951c74894" /><Relationship Type="http://schemas.openxmlformats.org/officeDocument/2006/relationships/hyperlink" Target="http://portal.3gpp.org/desktopmodules/WorkItem/WorkItemDetails.aspx?workitemId=750167" TargetMode="External" Id="Rb55d3283522344b3" /><Relationship Type="http://schemas.openxmlformats.org/officeDocument/2006/relationships/hyperlink" Target="https://www.3gpp.org/ftp/TSG_RAN/WG2_RL2/TSGR2_99/Docs/R2-1707679.zip" TargetMode="External" Id="R2c56c3d5b6e54977" /><Relationship Type="http://schemas.openxmlformats.org/officeDocument/2006/relationships/hyperlink" Target="http://webapp.etsi.org/teldir/ListPersDetails.asp?PersId=58101" TargetMode="External" Id="Rc197629b6d4148f6" /><Relationship Type="http://schemas.openxmlformats.org/officeDocument/2006/relationships/hyperlink" Target="http://portal.3gpp.org/desktopmodules/Release/ReleaseDetails.aspx?releaseId=190" TargetMode="External" Id="R1ae0055f3b164841" /><Relationship Type="http://schemas.openxmlformats.org/officeDocument/2006/relationships/hyperlink" Target="https://www.3gpp.org/ftp/TSG_RAN/WG2_RL2/TSGR2_99/Docs/R2-1707680.zip" TargetMode="External" Id="R6f94329c41b74eb7" /><Relationship Type="http://schemas.openxmlformats.org/officeDocument/2006/relationships/hyperlink" Target="http://webapp.etsi.org/teldir/ListPersDetails.asp?PersId=58101" TargetMode="External" Id="Rfd44e12fe10d4ddd" /><Relationship Type="http://schemas.openxmlformats.org/officeDocument/2006/relationships/hyperlink" Target="http://portal.3gpp.org/desktopmodules/Release/ReleaseDetails.aspx?releaseId=190" TargetMode="External" Id="R2cf2df3c5f67462e" /><Relationship Type="http://schemas.openxmlformats.org/officeDocument/2006/relationships/hyperlink" Target="http://portal.3gpp.org/desktopmodules/WorkItem/WorkItemDetails.aspx?workitemId=750167" TargetMode="External" Id="Rf7ac20691fac4086" /><Relationship Type="http://schemas.openxmlformats.org/officeDocument/2006/relationships/hyperlink" Target="https://www.3gpp.org/ftp/TSG_RAN/WG2_RL2/TSGR2_99/Docs/R2-1707681.zip" TargetMode="External" Id="Rcf5663d076614e73" /><Relationship Type="http://schemas.openxmlformats.org/officeDocument/2006/relationships/hyperlink" Target="http://webapp.etsi.org/teldir/ListPersDetails.asp?PersId=58101" TargetMode="External" Id="R9b23e344612b45f6" /><Relationship Type="http://schemas.openxmlformats.org/officeDocument/2006/relationships/hyperlink" Target="https://portal.3gpp.org/ngppapp/CreateTdoc.aspx?mode=view&amp;contributionId=825357" TargetMode="External" Id="Rfd7a9dd898024ebd" /><Relationship Type="http://schemas.openxmlformats.org/officeDocument/2006/relationships/hyperlink" Target="http://portal.3gpp.org/desktopmodules/Release/ReleaseDetails.aspx?releaseId=190" TargetMode="External" Id="Rc672a1e589554e87" /><Relationship Type="http://schemas.openxmlformats.org/officeDocument/2006/relationships/hyperlink" Target="http://portal.3gpp.org/desktopmodules/WorkItem/WorkItemDetails.aspx?workitemId=750167" TargetMode="External" Id="Rc0aa740dd467472f" /><Relationship Type="http://schemas.openxmlformats.org/officeDocument/2006/relationships/hyperlink" Target="https://www.3gpp.org/ftp/TSG_RAN/WG2_RL2/TSGR2_99/Docs/R2-1707682.zip" TargetMode="External" Id="R3bba03e788ef4344" /><Relationship Type="http://schemas.openxmlformats.org/officeDocument/2006/relationships/hyperlink" Target="http://webapp.etsi.org/teldir/ListPersDetails.asp?PersId=58101" TargetMode="External" Id="R5aa593c2323b4abe" /><Relationship Type="http://schemas.openxmlformats.org/officeDocument/2006/relationships/hyperlink" Target="http://portal.3gpp.org/desktopmodules/Release/ReleaseDetails.aspx?releaseId=190" TargetMode="External" Id="R321924e508ac4c6b" /><Relationship Type="http://schemas.openxmlformats.org/officeDocument/2006/relationships/hyperlink" Target="http://portal.3gpp.org/desktopmodules/WorkItem/WorkItemDetails.aspx?workitemId=750167" TargetMode="External" Id="R66fbc2f316984246" /><Relationship Type="http://schemas.openxmlformats.org/officeDocument/2006/relationships/hyperlink" Target="https://www.3gpp.org/ftp/TSG_RAN/WG2_RL2/TSGR2_99/Docs/R2-1707683.zip" TargetMode="External" Id="Ra62c551c16334a91" /><Relationship Type="http://schemas.openxmlformats.org/officeDocument/2006/relationships/hyperlink" Target="http://webapp.etsi.org/teldir/ListPersDetails.asp?PersId=58101" TargetMode="External" Id="R640432118e3a4c9c" /><Relationship Type="http://schemas.openxmlformats.org/officeDocument/2006/relationships/hyperlink" Target="http://portal.3gpp.org/desktopmodules/Release/ReleaseDetails.aspx?releaseId=190" TargetMode="External" Id="Rbc7be0e4f968420f" /><Relationship Type="http://schemas.openxmlformats.org/officeDocument/2006/relationships/hyperlink" Target="http://portal.3gpp.org/desktopmodules/WorkItem/WorkItemDetails.aspx?workitemId=750167" TargetMode="External" Id="R70875b9b9cf34d4d" /><Relationship Type="http://schemas.openxmlformats.org/officeDocument/2006/relationships/hyperlink" Target="https://www.3gpp.org/ftp/TSG_RAN/WG2_RL2/TSGR2_99/Docs/R2-1707684.zip" TargetMode="External" Id="R9f7cf84e894b4165" /><Relationship Type="http://schemas.openxmlformats.org/officeDocument/2006/relationships/hyperlink" Target="http://webapp.etsi.org/teldir/ListPersDetails.asp?PersId=58101" TargetMode="External" Id="R62bf172d360947e9" /><Relationship Type="http://schemas.openxmlformats.org/officeDocument/2006/relationships/hyperlink" Target="http://portal.3gpp.org/desktopmodules/Release/ReleaseDetails.aspx?releaseId=190" TargetMode="External" Id="Recf2ce78819b4988" /><Relationship Type="http://schemas.openxmlformats.org/officeDocument/2006/relationships/hyperlink" Target="http://portal.3gpp.org/desktopmodules/WorkItem/WorkItemDetails.aspx?workitemId=750167" TargetMode="External" Id="Rc9a65e18cc5248b1" /><Relationship Type="http://schemas.openxmlformats.org/officeDocument/2006/relationships/hyperlink" Target="https://www.3gpp.org/ftp/TSG_RAN/WG2_RL2/TSGR2_99/Docs/R2-1707685.zip" TargetMode="External" Id="Re5e1369a1a8941a4" /><Relationship Type="http://schemas.openxmlformats.org/officeDocument/2006/relationships/hyperlink" Target="http://webapp.etsi.org/teldir/ListPersDetails.asp?PersId=58101" TargetMode="External" Id="R18c935ff658c4c58" /><Relationship Type="http://schemas.openxmlformats.org/officeDocument/2006/relationships/hyperlink" Target="https://portal.3gpp.org/ngppapp/CreateTdoc.aspx?mode=view&amp;contributionId=825362" TargetMode="External" Id="Rdd1e4f19b91d4891" /><Relationship Type="http://schemas.openxmlformats.org/officeDocument/2006/relationships/hyperlink" Target="http://portal.3gpp.org/desktopmodules/Release/ReleaseDetails.aspx?releaseId=190" TargetMode="External" Id="R5782ff4815f74c83" /><Relationship Type="http://schemas.openxmlformats.org/officeDocument/2006/relationships/hyperlink" Target="http://portal.3gpp.org/desktopmodules/WorkItem/WorkItemDetails.aspx?workitemId=750167" TargetMode="External" Id="Ra2c70d90f721419d" /><Relationship Type="http://schemas.openxmlformats.org/officeDocument/2006/relationships/hyperlink" Target="https://www.3gpp.org/ftp/TSG_RAN/WG2_RL2/TSGR2_99/Docs/R2-1707686.zip" TargetMode="External" Id="Ra39d7592a736495e" /><Relationship Type="http://schemas.openxmlformats.org/officeDocument/2006/relationships/hyperlink" Target="http://webapp.etsi.org/teldir/ListPersDetails.asp?PersId=58101" TargetMode="External" Id="R7a31319d82744adc" /><Relationship Type="http://schemas.openxmlformats.org/officeDocument/2006/relationships/hyperlink" Target="http://portal.3gpp.org/desktopmodules/Release/ReleaseDetails.aspx?releaseId=190" TargetMode="External" Id="Rdb18507325d943d3" /><Relationship Type="http://schemas.openxmlformats.org/officeDocument/2006/relationships/hyperlink" Target="http://portal.3gpp.org/desktopmodules/WorkItem/WorkItemDetails.aspx?workitemId=750167" TargetMode="External" Id="Rdef30da61b1342b5" /><Relationship Type="http://schemas.openxmlformats.org/officeDocument/2006/relationships/hyperlink" Target="https://www.3gpp.org/ftp/TSG_RAN/WG2_RL2/TSGR2_99/Docs/R2-1707687.zip" TargetMode="External" Id="Recf04b0dcd224786" /><Relationship Type="http://schemas.openxmlformats.org/officeDocument/2006/relationships/hyperlink" Target="http://webapp.etsi.org/teldir/ListPersDetails.asp?PersId=58101" TargetMode="External" Id="Rb2453f21aea94be5" /><Relationship Type="http://schemas.openxmlformats.org/officeDocument/2006/relationships/hyperlink" Target="http://portal.3gpp.org/desktopmodules/Release/ReleaseDetails.aspx?releaseId=190" TargetMode="External" Id="R6f158cbff696403b" /><Relationship Type="http://schemas.openxmlformats.org/officeDocument/2006/relationships/hyperlink" Target="http://portal.3gpp.org/desktopmodules/WorkItem/WorkItemDetails.aspx?workitemId=750167" TargetMode="External" Id="Ra5b6bb2d5a4447f0" /><Relationship Type="http://schemas.openxmlformats.org/officeDocument/2006/relationships/hyperlink" Target="https://www.3gpp.org/ftp/TSG_RAN/WG2_RL2/TSGR2_99/Docs/R2-1707688.zip" TargetMode="External" Id="R06cd2d24ce844fc8" /><Relationship Type="http://schemas.openxmlformats.org/officeDocument/2006/relationships/hyperlink" Target="http://webapp.etsi.org/teldir/ListPersDetails.asp?PersId=58101" TargetMode="External" Id="R894eff57551b4165" /><Relationship Type="http://schemas.openxmlformats.org/officeDocument/2006/relationships/hyperlink" Target="http://portal.3gpp.org/desktopmodules/Release/ReleaseDetails.aspx?releaseId=190" TargetMode="External" Id="Rbbeb35da66b741de" /><Relationship Type="http://schemas.openxmlformats.org/officeDocument/2006/relationships/hyperlink" Target="http://portal.3gpp.org/desktopmodules/WorkItem/WorkItemDetails.aspx?workitemId=750167" TargetMode="External" Id="R787a72f39855407a" /><Relationship Type="http://schemas.openxmlformats.org/officeDocument/2006/relationships/hyperlink" Target="https://www.3gpp.org/ftp/TSG_RAN/WG2_RL2/TSGR2_99/Docs/R2-1707689.zip" TargetMode="External" Id="R1db6cd911b10408a" /><Relationship Type="http://schemas.openxmlformats.org/officeDocument/2006/relationships/hyperlink" Target="http://webapp.etsi.org/teldir/ListPersDetails.asp?PersId=58101" TargetMode="External" Id="R66e63e28ae8a4d8d" /><Relationship Type="http://schemas.openxmlformats.org/officeDocument/2006/relationships/hyperlink" Target="http://portal.3gpp.org/desktopmodules/Release/ReleaseDetails.aspx?releaseId=190" TargetMode="External" Id="Rf485b28a83d24233" /><Relationship Type="http://schemas.openxmlformats.org/officeDocument/2006/relationships/hyperlink" Target="http://portal.3gpp.org/desktopmodules/WorkItem/WorkItemDetails.aspx?workitemId=750167" TargetMode="External" Id="R38a23e0076f54b79" /><Relationship Type="http://schemas.openxmlformats.org/officeDocument/2006/relationships/hyperlink" Target="https://www.3gpp.org/ftp/TSG_RAN/WG2_RL2/TSGR2_99/Docs/R2-1707690.zip" TargetMode="External" Id="R8243c9a3c6354f57" /><Relationship Type="http://schemas.openxmlformats.org/officeDocument/2006/relationships/hyperlink" Target="http://webapp.etsi.org/teldir/ListPersDetails.asp?PersId=47308" TargetMode="External" Id="Rbeffe6a0719b4662" /><Relationship Type="http://schemas.openxmlformats.org/officeDocument/2006/relationships/hyperlink" Target="http://portal.3gpp.org/desktopmodules/Release/ReleaseDetails.aspx?releaseId=190" TargetMode="External" Id="Ra4795b1aba1e4d45" /><Relationship Type="http://schemas.openxmlformats.org/officeDocument/2006/relationships/hyperlink" Target="http://portal.3gpp.org/desktopmodules/Specifications/SpecificationDetails.aspx?specificationId=3191" TargetMode="External" Id="R43dc0f2e505d4d41" /><Relationship Type="http://schemas.openxmlformats.org/officeDocument/2006/relationships/hyperlink" Target="http://portal.3gpp.org/desktopmodules/WorkItem/WorkItemDetails.aspx?workitemId=750167" TargetMode="External" Id="R667da1a8168242b8" /><Relationship Type="http://schemas.openxmlformats.org/officeDocument/2006/relationships/hyperlink" Target="https://www.3gpp.org/ftp/TSG_RAN/WG2_RL2/TSGR2_99/Docs/R2-1707691.zip" TargetMode="External" Id="R4a66f8ce52ad4ac0" /><Relationship Type="http://schemas.openxmlformats.org/officeDocument/2006/relationships/hyperlink" Target="http://webapp.etsi.org/teldir/ListPersDetails.asp?PersId=47308" TargetMode="External" Id="Rdc939e0f7cec4ab0" /><Relationship Type="http://schemas.openxmlformats.org/officeDocument/2006/relationships/hyperlink" Target="http://portal.3gpp.org/desktopmodules/Release/ReleaseDetails.aspx?releaseId=190" TargetMode="External" Id="R9412d5a6bba24c4e" /><Relationship Type="http://schemas.openxmlformats.org/officeDocument/2006/relationships/hyperlink" Target="http://portal.3gpp.org/desktopmodules/WorkItem/WorkItemDetails.aspx?workitemId=750167" TargetMode="External" Id="R813bd9e1a8004bf1" /><Relationship Type="http://schemas.openxmlformats.org/officeDocument/2006/relationships/hyperlink" Target="https://www.3gpp.org/ftp/TSG_RAN/WG2_RL2/TSGR2_99/Docs/R2-1707692.zip" TargetMode="External" Id="Rb19a1db97b6046ef" /><Relationship Type="http://schemas.openxmlformats.org/officeDocument/2006/relationships/hyperlink" Target="http://webapp.etsi.org/teldir/ListPersDetails.asp?PersId=62156" TargetMode="External" Id="Rc61155cbae344077" /><Relationship Type="http://schemas.openxmlformats.org/officeDocument/2006/relationships/hyperlink" Target="https://www.3gpp.org/ftp/TSG_RAN/WG2_RL2/TSGR2_99/Docs/R2-1707693.zip" TargetMode="External" Id="R2aca8949ebde495e" /><Relationship Type="http://schemas.openxmlformats.org/officeDocument/2006/relationships/hyperlink" Target="http://webapp.etsi.org/teldir/ListPersDetails.asp?PersId=62156" TargetMode="External" Id="R94b6257f473e4f0c" /><Relationship Type="http://schemas.openxmlformats.org/officeDocument/2006/relationships/hyperlink" Target="https://www.3gpp.org/ftp/TSG_RAN/WG2_RL2/TSGR2_99/Docs/R2-1707694.zip" TargetMode="External" Id="R499d289b3b324557" /><Relationship Type="http://schemas.openxmlformats.org/officeDocument/2006/relationships/hyperlink" Target="http://webapp.etsi.org/teldir/ListPersDetails.asp?PersId=71004" TargetMode="External" Id="R3e8119fd340a436d" /><Relationship Type="http://schemas.openxmlformats.org/officeDocument/2006/relationships/hyperlink" Target="https://www.3gpp.org/ftp/TSG_RAN/WG2_RL2/TSGR2_99/Docs/R2-1707695.zip" TargetMode="External" Id="R5f7d3d512f6a4f63" /><Relationship Type="http://schemas.openxmlformats.org/officeDocument/2006/relationships/hyperlink" Target="http://webapp.etsi.org/teldir/ListPersDetails.asp?PersId=71004" TargetMode="External" Id="R43398fe526ff497f" /><Relationship Type="http://schemas.openxmlformats.org/officeDocument/2006/relationships/hyperlink" Target="https://portal.3gpp.org/ngppapp/CreateTdoc.aspx?mode=view&amp;contributionId=802543" TargetMode="External" Id="R1e4e9a5145094ad5" /><Relationship Type="http://schemas.openxmlformats.org/officeDocument/2006/relationships/hyperlink" Target="http://webapp.etsi.org/teldir/ListPersDetails.asp?PersId=66964" TargetMode="External" Id="Rbd122b624f1b4c6c" /><Relationship Type="http://schemas.openxmlformats.org/officeDocument/2006/relationships/hyperlink" Target="https://www.3gpp.org/ftp/TSG_RAN/WG2_RL2/TSGR2_99/Docs/R2-1707697.zip" TargetMode="External" Id="Rd6957f5f2f7c4c8b" /><Relationship Type="http://schemas.openxmlformats.org/officeDocument/2006/relationships/hyperlink" Target="http://webapp.etsi.org/teldir/ListPersDetails.asp?PersId=66964" TargetMode="External" Id="R32d20e66bc2049fe" /><Relationship Type="http://schemas.openxmlformats.org/officeDocument/2006/relationships/hyperlink" Target="https://www.3gpp.org/ftp/TSG_RAN/WG2_RL2/TSGR2_99/Docs/R2-1707698.zip" TargetMode="External" Id="R52ca5584bf674c44" /><Relationship Type="http://schemas.openxmlformats.org/officeDocument/2006/relationships/hyperlink" Target="http://webapp.etsi.org/teldir/ListPersDetails.asp?PersId=66964" TargetMode="External" Id="Rd653cb8c1259486f" /><Relationship Type="http://schemas.openxmlformats.org/officeDocument/2006/relationships/hyperlink" Target="https://www.3gpp.org/ftp/TSG_RAN/WG2_RL2/TSGR2_99/Docs/R2-1707699.zip" TargetMode="External" Id="R6bb4434619f34553" /><Relationship Type="http://schemas.openxmlformats.org/officeDocument/2006/relationships/hyperlink" Target="http://webapp.etsi.org/teldir/ListPersDetails.asp?PersId=71851" TargetMode="External" Id="Rdd08e826ad034662" /><Relationship Type="http://schemas.openxmlformats.org/officeDocument/2006/relationships/hyperlink" Target="https://portal.3gpp.org/ngppapp/CreateTdoc.aspx?mode=view&amp;contributionId=825419" TargetMode="External" Id="R5a732b66a7954e1d" /><Relationship Type="http://schemas.openxmlformats.org/officeDocument/2006/relationships/hyperlink" Target="http://portal.3gpp.org/desktopmodules/Release/ReleaseDetails.aspx?releaseId=190" TargetMode="External" Id="R08c9d8ffe54142d0" /><Relationship Type="http://schemas.openxmlformats.org/officeDocument/2006/relationships/hyperlink" Target="http://portal.3gpp.org/desktopmodules/WorkItem/WorkItemDetails.aspx?workitemId=750162" TargetMode="External" Id="R5b27dea140f94dc8" /><Relationship Type="http://schemas.openxmlformats.org/officeDocument/2006/relationships/hyperlink" Target="https://www.3gpp.org/ftp/TSG_RAN/WG2_RL2/TSGR2_99/Docs/R2-1707700.zip" TargetMode="External" Id="R5426a47a4dfb4378" /><Relationship Type="http://schemas.openxmlformats.org/officeDocument/2006/relationships/hyperlink" Target="http://webapp.etsi.org/teldir/ListPersDetails.asp?PersId=71851" TargetMode="External" Id="R456d5b4f44804b05" /><Relationship Type="http://schemas.openxmlformats.org/officeDocument/2006/relationships/hyperlink" Target="http://portal.3gpp.org/desktopmodules/Release/ReleaseDetails.aspx?releaseId=190" TargetMode="External" Id="R93e72bc15ed74cf5" /><Relationship Type="http://schemas.openxmlformats.org/officeDocument/2006/relationships/hyperlink" Target="http://portal.3gpp.org/desktopmodules/WorkItem/WorkItemDetails.aspx?workitemId=750162" TargetMode="External" Id="R8fdc20e97d6b4030" /><Relationship Type="http://schemas.openxmlformats.org/officeDocument/2006/relationships/hyperlink" Target="https://www.3gpp.org/ftp/TSG_RAN/WG2_RL2/TSGR2_99/Docs/R2-1707701.zip" TargetMode="External" Id="R5dc5ee7dd7af48ed" /><Relationship Type="http://schemas.openxmlformats.org/officeDocument/2006/relationships/hyperlink" Target="http://webapp.etsi.org/teldir/ListPersDetails.asp?PersId=71851" TargetMode="External" Id="Rfd17057e8c434485" /><Relationship Type="http://schemas.openxmlformats.org/officeDocument/2006/relationships/hyperlink" Target="http://portal.3gpp.org/desktopmodules/Release/ReleaseDetails.aspx?releaseId=190" TargetMode="External" Id="Rbaa2cce7113d4f1b" /><Relationship Type="http://schemas.openxmlformats.org/officeDocument/2006/relationships/hyperlink" Target="http://portal.3gpp.org/desktopmodules/WorkItem/WorkItemDetails.aspx?workitemId=750162" TargetMode="External" Id="R70c8e8a303b246ca" /><Relationship Type="http://schemas.openxmlformats.org/officeDocument/2006/relationships/hyperlink" Target="https://www.3gpp.org/ftp/TSG_RAN/WG2_RL2/TSGR2_99/Docs/R2-1707702.zip" TargetMode="External" Id="R72187a60554041ea" /><Relationship Type="http://schemas.openxmlformats.org/officeDocument/2006/relationships/hyperlink" Target="http://webapp.etsi.org/teldir/ListPersDetails.asp?PersId=71851" TargetMode="External" Id="R559eb3f5ac8a4190" /><Relationship Type="http://schemas.openxmlformats.org/officeDocument/2006/relationships/hyperlink" Target="https://portal.3gpp.org/ngppapp/CreateTdoc.aspx?mode=view&amp;contributionId=825421" TargetMode="External" Id="R0335b0c3987343f2" /><Relationship Type="http://schemas.openxmlformats.org/officeDocument/2006/relationships/hyperlink" Target="http://portal.3gpp.org/desktopmodules/Release/ReleaseDetails.aspx?releaseId=190" TargetMode="External" Id="R67d586477297424f" /><Relationship Type="http://schemas.openxmlformats.org/officeDocument/2006/relationships/hyperlink" Target="http://portal.3gpp.org/desktopmodules/WorkItem/WorkItemDetails.aspx?workitemId=750162" TargetMode="External" Id="Rbe9a3dd933fd4c2e" /><Relationship Type="http://schemas.openxmlformats.org/officeDocument/2006/relationships/hyperlink" Target="https://www.3gpp.org/ftp/TSG_RAN/WG2_RL2/TSGR2_99/Docs/R2-1707703.zip" TargetMode="External" Id="R51b1587ce71d4deb" /><Relationship Type="http://schemas.openxmlformats.org/officeDocument/2006/relationships/hyperlink" Target="http://webapp.etsi.org/teldir/ListPersDetails.asp?PersId=71851" TargetMode="External" Id="R21dc78670b8e4068" /><Relationship Type="http://schemas.openxmlformats.org/officeDocument/2006/relationships/hyperlink" Target="https://portal.3gpp.org/ngppapp/CreateTdoc.aspx?mode=view&amp;contributionId=799820" TargetMode="External" Id="R6c037b7b9fd64637" /><Relationship Type="http://schemas.openxmlformats.org/officeDocument/2006/relationships/hyperlink" Target="http://portal.3gpp.org/desktopmodules/Release/ReleaseDetails.aspx?releaseId=190" TargetMode="External" Id="Rf326775ea198438a" /><Relationship Type="http://schemas.openxmlformats.org/officeDocument/2006/relationships/hyperlink" Target="http://portal.3gpp.org/desktopmodules/WorkItem/WorkItemDetails.aspx?workitemId=750167" TargetMode="External" Id="R4a33245b2b264fed" /><Relationship Type="http://schemas.openxmlformats.org/officeDocument/2006/relationships/hyperlink" Target="https://www.3gpp.org/ftp/TSG_RAN/WG2_RL2/TSGR2_99/Docs/R2-1707704.zip" TargetMode="External" Id="R2692e314ec3e477f" /><Relationship Type="http://schemas.openxmlformats.org/officeDocument/2006/relationships/hyperlink" Target="http://webapp.etsi.org/teldir/ListPersDetails.asp?PersId=71851" TargetMode="External" Id="R307f32ee9dc64041" /><Relationship Type="http://schemas.openxmlformats.org/officeDocument/2006/relationships/hyperlink" Target="https://portal.3gpp.org/ngppapp/CreateTdoc.aspx?mode=view&amp;contributionId=799821" TargetMode="External" Id="Ra15060205f5c4b38" /><Relationship Type="http://schemas.openxmlformats.org/officeDocument/2006/relationships/hyperlink" Target="http://portal.3gpp.org/desktopmodules/Release/ReleaseDetails.aspx?releaseId=190" TargetMode="External" Id="R3eb24711a77d4eaf" /><Relationship Type="http://schemas.openxmlformats.org/officeDocument/2006/relationships/hyperlink" Target="http://portal.3gpp.org/desktopmodules/WorkItem/WorkItemDetails.aspx?workitemId=750167" TargetMode="External" Id="Ra98f45c404174495" /><Relationship Type="http://schemas.openxmlformats.org/officeDocument/2006/relationships/hyperlink" Target="https://www.3gpp.org/ftp/TSG_RAN/WG2_RL2/TSGR2_99/Docs/R2-1707705.zip" TargetMode="External" Id="R471c78a1a33d43ed" /><Relationship Type="http://schemas.openxmlformats.org/officeDocument/2006/relationships/hyperlink" Target="http://webapp.etsi.org/teldir/ListPersDetails.asp?PersId=71851" TargetMode="External" Id="R75d0176bd9f94bb1" /><Relationship Type="http://schemas.openxmlformats.org/officeDocument/2006/relationships/hyperlink" Target="http://portal.3gpp.org/desktopmodules/Release/ReleaseDetails.aspx?releaseId=190" TargetMode="External" Id="R939529b67ad843da" /><Relationship Type="http://schemas.openxmlformats.org/officeDocument/2006/relationships/hyperlink" Target="http://portal.3gpp.org/desktopmodules/WorkItem/WorkItemDetails.aspx?workitemId=750167" TargetMode="External" Id="R7e084f5c829f4284" /><Relationship Type="http://schemas.openxmlformats.org/officeDocument/2006/relationships/hyperlink" Target="https://www.3gpp.org/ftp/TSG_RAN/WG2_RL2/TSGR2_99/Docs/R2-1707706.zip" TargetMode="External" Id="R0d27d25cda264b75" /><Relationship Type="http://schemas.openxmlformats.org/officeDocument/2006/relationships/hyperlink" Target="http://webapp.etsi.org/teldir/ListPersDetails.asp?PersId=71851" TargetMode="External" Id="R2f4afcc2139e4d0e" /><Relationship Type="http://schemas.openxmlformats.org/officeDocument/2006/relationships/hyperlink" Target="http://portal.3gpp.org/desktopmodules/Release/ReleaseDetails.aspx?releaseId=190" TargetMode="External" Id="R98e0e61013e34b73" /><Relationship Type="http://schemas.openxmlformats.org/officeDocument/2006/relationships/hyperlink" Target="http://portal.3gpp.org/desktopmodules/WorkItem/WorkItemDetails.aspx?workitemId=750167" TargetMode="External" Id="R78f9b1adce1b4126" /><Relationship Type="http://schemas.openxmlformats.org/officeDocument/2006/relationships/hyperlink" Target="https://www.3gpp.org/ftp/TSG_RAN/WG2_RL2/TSGR2_99/Docs/R2-1707707.zip" TargetMode="External" Id="R72f9965dffb94557" /><Relationship Type="http://schemas.openxmlformats.org/officeDocument/2006/relationships/hyperlink" Target="http://webapp.etsi.org/teldir/ListPersDetails.asp?PersId=71851" TargetMode="External" Id="Rb5e16e00652e4b08" /><Relationship Type="http://schemas.openxmlformats.org/officeDocument/2006/relationships/hyperlink" Target="http://portal.3gpp.org/desktopmodules/Release/ReleaseDetails.aspx?releaseId=190" TargetMode="External" Id="R0d66b9698fa9427c" /><Relationship Type="http://schemas.openxmlformats.org/officeDocument/2006/relationships/hyperlink" Target="http://portal.3gpp.org/desktopmodules/WorkItem/WorkItemDetails.aspx?workitemId=750167" TargetMode="External" Id="R0cbdb091edc94cbc" /><Relationship Type="http://schemas.openxmlformats.org/officeDocument/2006/relationships/hyperlink" Target="https://www.3gpp.org/ftp/TSG_RAN/WG2_RL2/TSGR2_99/Docs/R2-1707708.zip" TargetMode="External" Id="Rdba1f5f8671243ee" /><Relationship Type="http://schemas.openxmlformats.org/officeDocument/2006/relationships/hyperlink" Target="http://webapp.etsi.org/teldir/ListPersDetails.asp?PersId=71851" TargetMode="External" Id="R70805e87d7dd47a2" /><Relationship Type="http://schemas.openxmlformats.org/officeDocument/2006/relationships/hyperlink" Target="http://portal.3gpp.org/desktopmodules/Release/ReleaseDetails.aspx?releaseId=190" TargetMode="External" Id="Rb3ec420a3d3b4cff" /><Relationship Type="http://schemas.openxmlformats.org/officeDocument/2006/relationships/hyperlink" Target="http://portal.3gpp.org/desktopmodules/WorkItem/WorkItemDetails.aspx?workitemId=750167" TargetMode="External" Id="Rf681ab9a91b447d2" /><Relationship Type="http://schemas.openxmlformats.org/officeDocument/2006/relationships/hyperlink" Target="https://www.3gpp.org/ftp/TSG_RAN/WG2_RL2/TSGR2_99/Docs/R2-1707709.zip" TargetMode="External" Id="R5c5272a9e1ef46a6" /><Relationship Type="http://schemas.openxmlformats.org/officeDocument/2006/relationships/hyperlink" Target="http://webapp.etsi.org/teldir/ListPersDetails.asp?PersId=71851" TargetMode="External" Id="Rd4cf6bbe99fd4984" /><Relationship Type="http://schemas.openxmlformats.org/officeDocument/2006/relationships/hyperlink" Target="http://portal.3gpp.org/desktopmodules/Release/ReleaseDetails.aspx?releaseId=190" TargetMode="External" Id="Rc1f57f3e9b97437d" /><Relationship Type="http://schemas.openxmlformats.org/officeDocument/2006/relationships/hyperlink" Target="http://portal.3gpp.org/desktopmodules/WorkItem/WorkItemDetails.aspx?workitemId=750167" TargetMode="External" Id="R041dd0dabedf4059" /><Relationship Type="http://schemas.openxmlformats.org/officeDocument/2006/relationships/hyperlink" Target="https://www.3gpp.org/ftp/TSG_RAN/WG2_RL2/TSGR2_99/Docs/R2-1707710.zip" TargetMode="External" Id="Rb2dfc5375cbf4da3" /><Relationship Type="http://schemas.openxmlformats.org/officeDocument/2006/relationships/hyperlink" Target="http://webapp.etsi.org/teldir/ListPersDetails.asp?PersId=71851" TargetMode="External" Id="R0283362df21d45da" /><Relationship Type="http://schemas.openxmlformats.org/officeDocument/2006/relationships/hyperlink" Target="https://portal.3gpp.org/ngppapp/CreateTdoc.aspx?mode=view&amp;contributionId=819774" TargetMode="External" Id="R3cc658585ed94e1f" /><Relationship Type="http://schemas.openxmlformats.org/officeDocument/2006/relationships/hyperlink" Target="http://portal.3gpp.org/desktopmodules/Release/ReleaseDetails.aspx?releaseId=189" TargetMode="External" Id="R0f26ab99f7d74a83" /><Relationship Type="http://schemas.openxmlformats.org/officeDocument/2006/relationships/hyperlink" Target="http://portal.3gpp.org/desktopmodules/Specifications/SpecificationDetails.aspx?specificationId=2440" TargetMode="External" Id="R041004e2426e425e" /><Relationship Type="http://schemas.openxmlformats.org/officeDocument/2006/relationships/hyperlink" Target="http://portal.3gpp.org/desktopmodules/WorkItem/WorkItemDetails.aspx?workitemId=700161" TargetMode="External" Id="Rc5e99e66db654c04" /><Relationship Type="http://schemas.openxmlformats.org/officeDocument/2006/relationships/hyperlink" Target="https://www.3gpp.org/ftp/TSG_RAN/WG2_RL2/TSGR2_99/Docs/R2-1707711.zip" TargetMode="External" Id="R99859c40160a4569" /><Relationship Type="http://schemas.openxmlformats.org/officeDocument/2006/relationships/hyperlink" Target="http://webapp.etsi.org/teldir/ListPersDetails.asp?PersId=71851" TargetMode="External" Id="Rc2bb6c15adbb4e9b" /><Relationship Type="http://schemas.openxmlformats.org/officeDocument/2006/relationships/hyperlink" Target="http://portal.3gpp.org/desktopmodules/Release/ReleaseDetails.aspx?releaseId=190" TargetMode="External" Id="Rf24d2507f182444f" /><Relationship Type="http://schemas.openxmlformats.org/officeDocument/2006/relationships/hyperlink" Target="http://portal.3gpp.org/desktopmodules/WorkItem/WorkItemDetails.aspx?workitemId=750167" TargetMode="External" Id="R4bae279015b749af" /><Relationship Type="http://schemas.openxmlformats.org/officeDocument/2006/relationships/hyperlink" Target="https://www.3gpp.org/ftp/TSG_RAN/WG2_RL2/TSGR2_99/Docs/R2-1707712.zip" TargetMode="External" Id="R31fe9831d9c54f3e" /><Relationship Type="http://schemas.openxmlformats.org/officeDocument/2006/relationships/hyperlink" Target="http://webapp.etsi.org/teldir/ListPersDetails.asp?PersId=58032" TargetMode="External" Id="R4f408a3c72684ab5" /><Relationship Type="http://schemas.openxmlformats.org/officeDocument/2006/relationships/hyperlink" Target="http://portal.3gpp.org/desktopmodules/Release/ReleaseDetails.aspx?releaseId=190" TargetMode="External" Id="R7af6fb5cdec24905" /><Relationship Type="http://schemas.openxmlformats.org/officeDocument/2006/relationships/hyperlink" Target="http://portal.3gpp.org/desktopmodules/WorkItem/WorkItemDetails.aspx?workitemId=750167" TargetMode="External" Id="R7dd648c2c4be4ed3" /><Relationship Type="http://schemas.openxmlformats.org/officeDocument/2006/relationships/hyperlink" Target="https://www.3gpp.org/ftp/TSG_RAN/WG2_RL2/TSGR2_99/Docs/R2-1707713.zip" TargetMode="External" Id="Ra78b35b60a754256" /><Relationship Type="http://schemas.openxmlformats.org/officeDocument/2006/relationships/hyperlink" Target="http://webapp.etsi.org/teldir/ListPersDetails.asp?PersId=58032" TargetMode="External" Id="R119c5b23c0ca4308" /><Relationship Type="http://schemas.openxmlformats.org/officeDocument/2006/relationships/hyperlink" Target="https://portal.3gpp.org/ngppapp/CreateTdoc.aspx?mode=view&amp;contributionId=826774" TargetMode="External" Id="R0cf2a1f7453a424a" /><Relationship Type="http://schemas.openxmlformats.org/officeDocument/2006/relationships/hyperlink" Target="http://portal.3gpp.org/desktopmodules/Release/ReleaseDetails.aspx?releaseId=190" TargetMode="External" Id="Rd002f61f8e8a44d1" /><Relationship Type="http://schemas.openxmlformats.org/officeDocument/2006/relationships/hyperlink" Target="http://portal.3gpp.org/desktopmodules/WorkItem/WorkItemDetails.aspx?workitemId=750167" TargetMode="External" Id="R70bb6c90ad034760" /><Relationship Type="http://schemas.openxmlformats.org/officeDocument/2006/relationships/hyperlink" Target="https://www.3gpp.org/ftp/TSG_RAN/WG2_RL2/TSGR2_99/Docs/R2-1707714.zip" TargetMode="External" Id="Rc26e2fcbb9764174" /><Relationship Type="http://schemas.openxmlformats.org/officeDocument/2006/relationships/hyperlink" Target="http://webapp.etsi.org/teldir/ListPersDetails.asp?PersId=58032" TargetMode="External" Id="Rbe050fafa7664924" /><Relationship Type="http://schemas.openxmlformats.org/officeDocument/2006/relationships/hyperlink" Target="http://portal.3gpp.org/desktopmodules/Release/ReleaseDetails.aspx?releaseId=190" TargetMode="External" Id="R2e35c787b6534de3" /><Relationship Type="http://schemas.openxmlformats.org/officeDocument/2006/relationships/hyperlink" Target="http://portal.3gpp.org/desktopmodules/WorkItem/WorkItemDetails.aspx?workitemId=750167" TargetMode="External" Id="Rec6315ce11284055" /><Relationship Type="http://schemas.openxmlformats.org/officeDocument/2006/relationships/hyperlink" Target="https://www.3gpp.org/ftp/TSG_RAN/WG2_RL2/TSGR2_99/Docs/R2-1707715.zip" TargetMode="External" Id="R72271964927f4b83" /><Relationship Type="http://schemas.openxmlformats.org/officeDocument/2006/relationships/hyperlink" Target="http://webapp.etsi.org/teldir/ListPersDetails.asp?PersId=58032" TargetMode="External" Id="R46dc449bc6304ec9" /><Relationship Type="http://schemas.openxmlformats.org/officeDocument/2006/relationships/hyperlink" Target="https://portal.3gpp.org/ngppapp/CreateTdoc.aspx?mode=view&amp;contributionId=826783" TargetMode="External" Id="Re900287772e848f4" /><Relationship Type="http://schemas.openxmlformats.org/officeDocument/2006/relationships/hyperlink" Target="http://portal.3gpp.org/desktopmodules/Release/ReleaseDetails.aspx?releaseId=190" TargetMode="External" Id="R26682eeb2a4b492f" /><Relationship Type="http://schemas.openxmlformats.org/officeDocument/2006/relationships/hyperlink" Target="http://portal.3gpp.org/desktopmodules/WorkItem/WorkItemDetails.aspx?workitemId=750167" TargetMode="External" Id="R91077f34857145ae" /><Relationship Type="http://schemas.openxmlformats.org/officeDocument/2006/relationships/hyperlink" Target="https://www.3gpp.org/ftp/TSG_RAN/WG2_RL2/TSGR2_99/Docs/R2-1707716.zip" TargetMode="External" Id="R401d27dbe7ee478e" /><Relationship Type="http://schemas.openxmlformats.org/officeDocument/2006/relationships/hyperlink" Target="http://webapp.etsi.org/teldir/ListPersDetails.asp?PersId=58032" TargetMode="External" Id="R26309a4d924142da" /><Relationship Type="http://schemas.openxmlformats.org/officeDocument/2006/relationships/hyperlink" Target="http://portal.3gpp.org/desktopmodules/Release/ReleaseDetails.aspx?releaseId=190" TargetMode="External" Id="Raf1ea448b35b4892" /><Relationship Type="http://schemas.openxmlformats.org/officeDocument/2006/relationships/hyperlink" Target="http://portal.3gpp.org/desktopmodules/WorkItem/WorkItemDetails.aspx?workitemId=750167" TargetMode="External" Id="Re43c5ae9ea714da7" /><Relationship Type="http://schemas.openxmlformats.org/officeDocument/2006/relationships/hyperlink" Target="https://www.3gpp.org/ftp/TSG_RAN/WG2_RL2/TSGR2_99/Docs/R2-1707717.zip" TargetMode="External" Id="R506d486f1c89487d" /><Relationship Type="http://schemas.openxmlformats.org/officeDocument/2006/relationships/hyperlink" Target="http://webapp.etsi.org/teldir/ListPersDetails.asp?PersId=58032" TargetMode="External" Id="R6ecf8b6840064274" /><Relationship Type="http://schemas.openxmlformats.org/officeDocument/2006/relationships/hyperlink" Target="http://portal.3gpp.org/desktopmodules/Release/ReleaseDetails.aspx?releaseId=190" TargetMode="External" Id="Rd1ba4be9f2bb4f5b" /><Relationship Type="http://schemas.openxmlformats.org/officeDocument/2006/relationships/hyperlink" Target="http://portal.3gpp.org/desktopmodules/WorkItem/WorkItemDetails.aspx?workitemId=750167" TargetMode="External" Id="Rc89064c7d0dd4acc" /><Relationship Type="http://schemas.openxmlformats.org/officeDocument/2006/relationships/hyperlink" Target="https://www.3gpp.org/ftp/TSG_RAN/WG2_RL2/TSGR2_99/Docs/R2-1707718.zip" TargetMode="External" Id="R54766cc004834250" /><Relationship Type="http://schemas.openxmlformats.org/officeDocument/2006/relationships/hyperlink" Target="http://webapp.etsi.org/teldir/ListPersDetails.asp?PersId=58032" TargetMode="External" Id="Rbca02d6842ed4226" /><Relationship Type="http://schemas.openxmlformats.org/officeDocument/2006/relationships/hyperlink" Target="https://portal.3gpp.org/ngppapp/CreateTdoc.aspx?mode=view&amp;contributionId=826779" TargetMode="External" Id="R00975289307e4894" /><Relationship Type="http://schemas.openxmlformats.org/officeDocument/2006/relationships/hyperlink" Target="http://portal.3gpp.org/desktopmodules/Release/ReleaseDetails.aspx?releaseId=190" TargetMode="External" Id="R1e31936bf86a424c" /><Relationship Type="http://schemas.openxmlformats.org/officeDocument/2006/relationships/hyperlink" Target="http://portal.3gpp.org/desktopmodules/WorkItem/WorkItemDetails.aspx?workitemId=750167" TargetMode="External" Id="R6a81155875fe49aa" /><Relationship Type="http://schemas.openxmlformats.org/officeDocument/2006/relationships/hyperlink" Target="https://www.3gpp.org/ftp/TSG_RAN/WG2_RL2/TSGR2_99/Docs/R2-1707719.zip" TargetMode="External" Id="Reccab00bc31a4680" /><Relationship Type="http://schemas.openxmlformats.org/officeDocument/2006/relationships/hyperlink" Target="http://webapp.etsi.org/teldir/ListPersDetails.asp?PersId=58032" TargetMode="External" Id="R7316b664361d4d5a" /><Relationship Type="http://schemas.openxmlformats.org/officeDocument/2006/relationships/hyperlink" Target="https://portal.3gpp.org/ngppapp/CreateTdoc.aspx?mode=view&amp;contributionId=826780" TargetMode="External" Id="Rcc167a3691434bf4" /><Relationship Type="http://schemas.openxmlformats.org/officeDocument/2006/relationships/hyperlink" Target="http://portal.3gpp.org/desktopmodules/Release/ReleaseDetails.aspx?releaseId=190" TargetMode="External" Id="R785d72d787f9497e" /><Relationship Type="http://schemas.openxmlformats.org/officeDocument/2006/relationships/hyperlink" Target="http://portal.3gpp.org/desktopmodules/WorkItem/WorkItemDetails.aspx?workitemId=750167" TargetMode="External" Id="R5dff760dd5d146f0" /><Relationship Type="http://schemas.openxmlformats.org/officeDocument/2006/relationships/hyperlink" Target="https://www.3gpp.org/ftp/TSG_RAN/WG2_RL2/TSGR2_99/Docs/R2-1707720.zip" TargetMode="External" Id="R1f2b25edbc7b41d8" /><Relationship Type="http://schemas.openxmlformats.org/officeDocument/2006/relationships/hyperlink" Target="http://webapp.etsi.org/teldir/ListPersDetails.asp?PersId=58032" TargetMode="External" Id="R8b6d2c61f3874a78" /><Relationship Type="http://schemas.openxmlformats.org/officeDocument/2006/relationships/hyperlink" Target="https://portal.3gpp.org/ngppapp/CreateTdoc.aspx?mode=view&amp;contributionId=826781" TargetMode="External" Id="R16fa4c57349143e3" /><Relationship Type="http://schemas.openxmlformats.org/officeDocument/2006/relationships/hyperlink" Target="http://portal.3gpp.org/desktopmodules/Release/ReleaseDetails.aspx?releaseId=190" TargetMode="External" Id="R6cfe2a2e3930428e" /><Relationship Type="http://schemas.openxmlformats.org/officeDocument/2006/relationships/hyperlink" Target="http://portal.3gpp.org/desktopmodules/WorkItem/WorkItemDetails.aspx?workitemId=750167" TargetMode="External" Id="Rcbb5b979ad774b90" /><Relationship Type="http://schemas.openxmlformats.org/officeDocument/2006/relationships/hyperlink" Target="https://www.3gpp.org/ftp/TSG_RAN/WG2_RL2/TSGR2_99/Docs/R2-1707721.zip" TargetMode="External" Id="R3bcb0e65a2dc4fe0" /><Relationship Type="http://schemas.openxmlformats.org/officeDocument/2006/relationships/hyperlink" Target="http://webapp.etsi.org/teldir/ListPersDetails.asp?PersId=58032" TargetMode="External" Id="R8525ca47c8734ee0" /><Relationship Type="http://schemas.openxmlformats.org/officeDocument/2006/relationships/hyperlink" Target="http://portal.3gpp.org/desktopmodules/Release/ReleaseDetails.aspx?releaseId=190" TargetMode="External" Id="R876823d8ac4f46bc" /><Relationship Type="http://schemas.openxmlformats.org/officeDocument/2006/relationships/hyperlink" Target="http://portal.3gpp.org/desktopmodules/WorkItem/WorkItemDetails.aspx?workitemId=750167" TargetMode="External" Id="Re2c6c91ff1d24aa0" /><Relationship Type="http://schemas.openxmlformats.org/officeDocument/2006/relationships/hyperlink" Target="https://www.3gpp.org/ftp/TSG_RAN/WG2_RL2/TSGR2_99/Docs/R2-1707722.zip" TargetMode="External" Id="Rccbae8427aaf4de7" /><Relationship Type="http://schemas.openxmlformats.org/officeDocument/2006/relationships/hyperlink" Target="http://webapp.etsi.org/teldir/ListPersDetails.asp?PersId=58032" TargetMode="External" Id="R64c7b846ff4345f3" /><Relationship Type="http://schemas.openxmlformats.org/officeDocument/2006/relationships/hyperlink" Target="http://portal.3gpp.org/desktopmodules/Release/ReleaseDetails.aspx?releaseId=190" TargetMode="External" Id="R7baf39731a34429d" /><Relationship Type="http://schemas.openxmlformats.org/officeDocument/2006/relationships/hyperlink" Target="http://portal.3gpp.org/desktopmodules/WorkItem/WorkItemDetails.aspx?workitemId=750167" TargetMode="External" Id="R5e27662117814805" /><Relationship Type="http://schemas.openxmlformats.org/officeDocument/2006/relationships/hyperlink" Target="https://www.3gpp.org/ftp/TSG_RAN/WG2_RL2/TSGR2_99/Docs/R2-1707723.zip" TargetMode="External" Id="R77ea82ad33f14e92" /><Relationship Type="http://schemas.openxmlformats.org/officeDocument/2006/relationships/hyperlink" Target="http://webapp.etsi.org/teldir/ListPersDetails.asp?PersId=58032" TargetMode="External" Id="Rb68c0bd4dea44195" /><Relationship Type="http://schemas.openxmlformats.org/officeDocument/2006/relationships/hyperlink" Target="http://portal.3gpp.org/desktopmodules/Release/ReleaseDetails.aspx?releaseId=190" TargetMode="External" Id="R59e54986570040b0" /><Relationship Type="http://schemas.openxmlformats.org/officeDocument/2006/relationships/hyperlink" Target="http://portal.3gpp.org/desktopmodules/WorkItem/WorkItemDetails.aspx?workitemId=750167" TargetMode="External" Id="R53e6907636984041" /><Relationship Type="http://schemas.openxmlformats.org/officeDocument/2006/relationships/hyperlink" Target="https://www.3gpp.org/ftp/TSG_RAN/WG2_RL2/TSGR2_99/Docs/R2-1707724.zip" TargetMode="External" Id="Rfa16f675881f4170" /><Relationship Type="http://schemas.openxmlformats.org/officeDocument/2006/relationships/hyperlink" Target="http://webapp.etsi.org/teldir/ListPersDetails.asp?PersId=58032" TargetMode="External" Id="R2a879d625fae4971" /><Relationship Type="http://schemas.openxmlformats.org/officeDocument/2006/relationships/hyperlink" Target="http://portal.3gpp.org/desktopmodules/Release/ReleaseDetails.aspx?releaseId=190" TargetMode="External" Id="Rd70cc0712cdf44eb" /><Relationship Type="http://schemas.openxmlformats.org/officeDocument/2006/relationships/hyperlink" Target="http://portal.3gpp.org/desktopmodules/WorkItem/WorkItemDetails.aspx?workitemId=750167" TargetMode="External" Id="Rf39219bff8974842" /><Relationship Type="http://schemas.openxmlformats.org/officeDocument/2006/relationships/hyperlink" Target="https://www.3gpp.org/ftp/TSG_RAN/WG2_RL2/TSGR2_99/Docs/R2-1707725.zip" TargetMode="External" Id="Rca492f1e5d194b86" /><Relationship Type="http://schemas.openxmlformats.org/officeDocument/2006/relationships/hyperlink" Target="http://webapp.etsi.org/teldir/ListPersDetails.asp?PersId=58032" TargetMode="External" Id="R9656e635e8254e5f" /><Relationship Type="http://schemas.openxmlformats.org/officeDocument/2006/relationships/hyperlink" Target="https://portal.3gpp.org/ngppapp/CreateTdoc.aspx?mode=view&amp;contributionId=825514" TargetMode="External" Id="R2c797ed68f2d46b0" /><Relationship Type="http://schemas.openxmlformats.org/officeDocument/2006/relationships/hyperlink" Target="http://portal.3gpp.org/desktopmodules/Release/ReleaseDetails.aspx?releaseId=190" TargetMode="External" Id="R0c1cbdbe662343b4" /><Relationship Type="http://schemas.openxmlformats.org/officeDocument/2006/relationships/hyperlink" Target="http://portal.3gpp.org/desktopmodules/WorkItem/WorkItemDetails.aspx?workitemId=750167" TargetMode="External" Id="Rca0e2a176ec14e69" /><Relationship Type="http://schemas.openxmlformats.org/officeDocument/2006/relationships/hyperlink" Target="https://www.3gpp.org/ftp/TSG_RAN/WG2_RL2/TSGR2_99/Docs/R2-1707726.zip" TargetMode="External" Id="R857b9be73f1346ae" /><Relationship Type="http://schemas.openxmlformats.org/officeDocument/2006/relationships/hyperlink" Target="http://webapp.etsi.org/teldir/ListPersDetails.asp?PersId=58032" TargetMode="External" Id="R6c58f658ca4c4a71" /><Relationship Type="http://schemas.openxmlformats.org/officeDocument/2006/relationships/hyperlink" Target="https://portal.3gpp.org/ngppapp/CreateTdoc.aspx?mode=view&amp;contributionId=825515" TargetMode="External" Id="Rf8c83701cb9445d8" /><Relationship Type="http://schemas.openxmlformats.org/officeDocument/2006/relationships/hyperlink" Target="http://portal.3gpp.org/desktopmodules/Release/ReleaseDetails.aspx?releaseId=190" TargetMode="External" Id="R8028bb63c7594b97" /><Relationship Type="http://schemas.openxmlformats.org/officeDocument/2006/relationships/hyperlink" Target="http://portal.3gpp.org/desktopmodules/WorkItem/WorkItemDetails.aspx?workitemId=750167" TargetMode="External" Id="Rd48cc262b2154f2a" /><Relationship Type="http://schemas.openxmlformats.org/officeDocument/2006/relationships/hyperlink" Target="https://www.3gpp.org/ftp/TSG_RAN/WG2_RL2/TSGR2_99/Docs/R2-1707727.zip" TargetMode="External" Id="Ra820eb8a1382425c" /><Relationship Type="http://schemas.openxmlformats.org/officeDocument/2006/relationships/hyperlink" Target="http://webapp.etsi.org/teldir/ListPersDetails.asp?PersId=58032" TargetMode="External" Id="Rf7bee852d4f94030" /><Relationship Type="http://schemas.openxmlformats.org/officeDocument/2006/relationships/hyperlink" Target="http://portal.3gpp.org/desktopmodules/Release/ReleaseDetails.aspx?releaseId=190" TargetMode="External" Id="Rc4a5a66002a3452f" /><Relationship Type="http://schemas.openxmlformats.org/officeDocument/2006/relationships/hyperlink" Target="http://portal.3gpp.org/desktopmodules/WorkItem/WorkItemDetails.aspx?workitemId=750167" TargetMode="External" Id="Re17cdc9f8f3944f4" /><Relationship Type="http://schemas.openxmlformats.org/officeDocument/2006/relationships/hyperlink" Target="https://www.3gpp.org/ftp/TSG_RAN/WG2_RL2/TSGR2_99/Docs/R2-1707728.zip" TargetMode="External" Id="Rc69706e8c2f0407b" /><Relationship Type="http://schemas.openxmlformats.org/officeDocument/2006/relationships/hyperlink" Target="http://webapp.etsi.org/teldir/ListPersDetails.asp?PersId=58032" TargetMode="External" Id="R90217b50119a48c3" /><Relationship Type="http://schemas.openxmlformats.org/officeDocument/2006/relationships/hyperlink" Target="http://portal.3gpp.org/desktopmodules/Release/ReleaseDetails.aspx?releaseId=190" TargetMode="External" Id="Rda43188b2c0c4f98" /><Relationship Type="http://schemas.openxmlformats.org/officeDocument/2006/relationships/hyperlink" Target="http://portal.3gpp.org/desktopmodules/WorkItem/WorkItemDetails.aspx?workitemId=750167" TargetMode="External" Id="R32064c1f59ea4019" /><Relationship Type="http://schemas.openxmlformats.org/officeDocument/2006/relationships/hyperlink" Target="https://www.3gpp.org/ftp/TSG_RAN/WG2_RL2/TSGR2_99/Docs/R2-1707729.zip" TargetMode="External" Id="Rfbe4c08d389a4808" /><Relationship Type="http://schemas.openxmlformats.org/officeDocument/2006/relationships/hyperlink" Target="http://webapp.etsi.org/teldir/ListPersDetails.asp?PersId=58032" TargetMode="External" Id="R394b508aae2c43be" /><Relationship Type="http://schemas.openxmlformats.org/officeDocument/2006/relationships/hyperlink" Target="http://portal.3gpp.org/desktopmodules/Release/ReleaseDetails.aspx?releaseId=190" TargetMode="External" Id="R920cb7dc203a44ba" /><Relationship Type="http://schemas.openxmlformats.org/officeDocument/2006/relationships/hyperlink" Target="http://portal.3gpp.org/desktopmodules/WorkItem/WorkItemDetails.aspx?workitemId=750167" TargetMode="External" Id="Ra8ba8db505cb4e56" /><Relationship Type="http://schemas.openxmlformats.org/officeDocument/2006/relationships/hyperlink" Target="https://www.3gpp.org/ftp/TSG_RAN/WG2_RL2/TSGR2_99/Docs/R2-1707730.zip" TargetMode="External" Id="R889ecd62892e4fa3" /><Relationship Type="http://schemas.openxmlformats.org/officeDocument/2006/relationships/hyperlink" Target="http://webapp.etsi.org/teldir/ListPersDetails.asp?PersId=58032" TargetMode="External" Id="Rfb5a1b1c1d6344d7" /><Relationship Type="http://schemas.openxmlformats.org/officeDocument/2006/relationships/hyperlink" Target="http://portal.3gpp.org/desktopmodules/Release/ReleaseDetails.aspx?releaseId=190" TargetMode="External" Id="R0525c9029c29492f" /><Relationship Type="http://schemas.openxmlformats.org/officeDocument/2006/relationships/hyperlink" Target="http://portal.3gpp.org/desktopmodules/WorkItem/WorkItemDetails.aspx?workitemId=750167" TargetMode="External" Id="R6450cfb6e3d34247" /><Relationship Type="http://schemas.openxmlformats.org/officeDocument/2006/relationships/hyperlink" Target="https://www.3gpp.org/ftp/TSG_RAN/WG2_RL2/TSGR2_99/Docs/R2-1707731.zip" TargetMode="External" Id="Ra256522c6759403f" /><Relationship Type="http://schemas.openxmlformats.org/officeDocument/2006/relationships/hyperlink" Target="http://webapp.etsi.org/teldir/ListPersDetails.asp?PersId=58032" TargetMode="External" Id="R4ae1906dce7f4cf7" /><Relationship Type="http://schemas.openxmlformats.org/officeDocument/2006/relationships/hyperlink" Target="http://portal.3gpp.org/desktopmodules/Release/ReleaseDetails.aspx?releaseId=190" TargetMode="External" Id="R9aa65d264b39414c" /><Relationship Type="http://schemas.openxmlformats.org/officeDocument/2006/relationships/hyperlink" Target="http://portal.3gpp.org/desktopmodules/WorkItem/WorkItemDetails.aspx?workitemId=750167" TargetMode="External" Id="R345a577e05854c4d" /><Relationship Type="http://schemas.openxmlformats.org/officeDocument/2006/relationships/hyperlink" Target="https://www.3gpp.org/ftp/TSG_RAN/WG2_RL2/TSGR2_99/Docs/R2-1707732.zip" TargetMode="External" Id="R46b2f55c61874a5c" /><Relationship Type="http://schemas.openxmlformats.org/officeDocument/2006/relationships/hyperlink" Target="http://webapp.etsi.org/teldir/ListPersDetails.asp?PersId=58032" TargetMode="External" Id="R6c2b401abdb0455d" /><Relationship Type="http://schemas.openxmlformats.org/officeDocument/2006/relationships/hyperlink" Target="http://portal.3gpp.org/desktopmodules/Release/ReleaseDetails.aspx?releaseId=190" TargetMode="External" Id="Ra807011c0db24fe7" /><Relationship Type="http://schemas.openxmlformats.org/officeDocument/2006/relationships/hyperlink" Target="http://portal.3gpp.org/desktopmodules/WorkItem/WorkItemDetails.aspx?workitemId=750167" TargetMode="External" Id="R573c0368722944c1" /><Relationship Type="http://schemas.openxmlformats.org/officeDocument/2006/relationships/hyperlink" Target="https://www.3gpp.org/ftp/TSG_RAN/WG2_RL2/TSGR2_99/Docs/R2-1707733.zip" TargetMode="External" Id="Rc74d8c5e9ccb4cbb" /><Relationship Type="http://schemas.openxmlformats.org/officeDocument/2006/relationships/hyperlink" Target="http://webapp.etsi.org/teldir/ListPersDetails.asp?PersId=58032" TargetMode="External" Id="R35fac32ca8084cd5" /><Relationship Type="http://schemas.openxmlformats.org/officeDocument/2006/relationships/hyperlink" Target="http://portal.3gpp.org/desktopmodules/Release/ReleaseDetails.aspx?releaseId=190" TargetMode="External" Id="Rfaf34c9a159748df" /><Relationship Type="http://schemas.openxmlformats.org/officeDocument/2006/relationships/hyperlink" Target="http://portal.3gpp.org/desktopmodules/WorkItem/WorkItemDetails.aspx?workitemId=750167" TargetMode="External" Id="R70a402b2c07d4a4c" /><Relationship Type="http://schemas.openxmlformats.org/officeDocument/2006/relationships/hyperlink" Target="https://www.3gpp.org/ftp/TSG_RAN/WG2_RL2/TSGR2_99/Docs/R2-1707734.zip" TargetMode="External" Id="Rd0f311259ba74f82" /><Relationship Type="http://schemas.openxmlformats.org/officeDocument/2006/relationships/hyperlink" Target="http://webapp.etsi.org/teldir/ListPersDetails.asp?PersId=58032" TargetMode="External" Id="R5be83769d3744591" /><Relationship Type="http://schemas.openxmlformats.org/officeDocument/2006/relationships/hyperlink" Target="http://portal.3gpp.org/desktopmodules/Release/ReleaseDetails.aspx?releaseId=190" TargetMode="External" Id="Rb52fc57eac844b29" /><Relationship Type="http://schemas.openxmlformats.org/officeDocument/2006/relationships/hyperlink" Target="http://portal.3gpp.org/desktopmodules/WorkItem/WorkItemDetails.aspx?workitemId=750167" TargetMode="External" Id="Rd53a9f0830624cea" /><Relationship Type="http://schemas.openxmlformats.org/officeDocument/2006/relationships/hyperlink" Target="https://www.3gpp.org/ftp/TSG_RAN/WG2_RL2/TSGR2_99/Docs/R2-1707735.zip" TargetMode="External" Id="R1cdeab2eea7c40ba" /><Relationship Type="http://schemas.openxmlformats.org/officeDocument/2006/relationships/hyperlink" Target="http://webapp.etsi.org/teldir/ListPersDetails.asp?PersId=69644" TargetMode="External" Id="R20ae23e6985244fc" /><Relationship Type="http://schemas.openxmlformats.org/officeDocument/2006/relationships/hyperlink" Target="https://www.3gpp.org/ftp/TSG_RAN/WG2_RL2/TSGR2_99/Docs/R2-1707736.zip" TargetMode="External" Id="R845c7334dacb4ada" /><Relationship Type="http://schemas.openxmlformats.org/officeDocument/2006/relationships/hyperlink" Target="http://webapp.etsi.org/teldir/ListPersDetails.asp?PersId=69644" TargetMode="External" Id="R16356fe6e11344cb" /><Relationship Type="http://schemas.openxmlformats.org/officeDocument/2006/relationships/hyperlink" Target="https://portal.3gpp.org/ngppapp/CreateTdoc.aspx?mode=view&amp;contributionId=825383" TargetMode="External" Id="R8b811177f4b44ace" /><Relationship Type="http://schemas.openxmlformats.org/officeDocument/2006/relationships/hyperlink" Target="https://www.3gpp.org/ftp/TSG_RAN/WG2_RL2/TSGR2_99/Docs/R2-1707737.zip" TargetMode="External" Id="R0f1f4e5c79474752" /><Relationship Type="http://schemas.openxmlformats.org/officeDocument/2006/relationships/hyperlink" Target="http://webapp.etsi.org/teldir/ListPersDetails.asp?PersId=69644" TargetMode="External" Id="Rebcbe78870874649" /><Relationship Type="http://schemas.openxmlformats.org/officeDocument/2006/relationships/hyperlink" Target="https://www.3gpp.org/ftp/TSG_RAN/WG2_RL2/TSGR2_99/Docs/R2-1707738.zip" TargetMode="External" Id="R8d55013789674bc2" /><Relationship Type="http://schemas.openxmlformats.org/officeDocument/2006/relationships/hyperlink" Target="http://webapp.etsi.org/teldir/ListPersDetails.asp?PersId=69644" TargetMode="External" Id="R7d1981c2a6774b5c" /><Relationship Type="http://schemas.openxmlformats.org/officeDocument/2006/relationships/hyperlink" Target="https://www.3gpp.org/ftp/TSG_RAN/WG2_RL2/TSGR2_99/Docs/R2-1707739.zip" TargetMode="External" Id="R46d87cd19ea94230" /><Relationship Type="http://schemas.openxmlformats.org/officeDocument/2006/relationships/hyperlink" Target="http://webapp.etsi.org/teldir/ListPersDetails.asp?PersId=69644" TargetMode="External" Id="R748eea34f5a04a47" /><Relationship Type="http://schemas.openxmlformats.org/officeDocument/2006/relationships/hyperlink" Target="https://www.3gpp.org/ftp/TSG_RAN/WG2_RL2/TSGR2_99/Docs/R2-1707740.zip" TargetMode="External" Id="R0a4e1b45a77a4c05" /><Relationship Type="http://schemas.openxmlformats.org/officeDocument/2006/relationships/hyperlink" Target="http://webapp.etsi.org/teldir/ListPersDetails.asp?PersId=69644" TargetMode="External" Id="R2e415d0ce1044d76" /><Relationship Type="http://schemas.openxmlformats.org/officeDocument/2006/relationships/hyperlink" Target="https://www.3gpp.org/ftp/TSG_RAN/WG2_RL2/TSGR2_99/Docs/R2-1707741.zip" TargetMode="External" Id="Rf2907133dd2e46f3" /><Relationship Type="http://schemas.openxmlformats.org/officeDocument/2006/relationships/hyperlink" Target="http://webapp.etsi.org/teldir/ListPersDetails.asp?PersId=69644" TargetMode="External" Id="R24fb573005bb467a" /><Relationship Type="http://schemas.openxmlformats.org/officeDocument/2006/relationships/hyperlink" Target="https://www.3gpp.org/ftp/TSG_RAN/WG2_RL2/TSGR2_99/Docs/R2-1707742.zip" TargetMode="External" Id="Rea62f6126e384138" /><Relationship Type="http://schemas.openxmlformats.org/officeDocument/2006/relationships/hyperlink" Target="http://webapp.etsi.org/teldir/ListPersDetails.asp?PersId=69644" TargetMode="External" Id="R4bb4547e3d374d09" /><Relationship Type="http://schemas.openxmlformats.org/officeDocument/2006/relationships/hyperlink" Target="https://portal.3gpp.org/ngppapp/CreateTdoc.aspx?mode=view&amp;contributionId=825387" TargetMode="External" Id="Rdca4136326084a85" /><Relationship Type="http://schemas.openxmlformats.org/officeDocument/2006/relationships/hyperlink" Target="https://www.3gpp.org/ftp/TSG_RAN/WG2_RL2/TSGR2_99/Docs/R2-1707743.zip" TargetMode="External" Id="R6cbc676db78644ad" /><Relationship Type="http://schemas.openxmlformats.org/officeDocument/2006/relationships/hyperlink" Target="http://webapp.etsi.org/teldir/ListPersDetails.asp?PersId=69644" TargetMode="External" Id="Rc756225f783f4c32" /><Relationship Type="http://schemas.openxmlformats.org/officeDocument/2006/relationships/hyperlink" Target="https://www.3gpp.org/ftp/TSG_RAN/WG2_RL2/TSGR2_99/Docs/R2-1707744.zip" TargetMode="External" Id="Ra56a06f062534232" /><Relationship Type="http://schemas.openxmlformats.org/officeDocument/2006/relationships/hyperlink" Target="http://webapp.etsi.org/teldir/ListPersDetails.asp?PersId=69644" TargetMode="External" Id="R44eff853cc8e4f1e" /><Relationship Type="http://schemas.openxmlformats.org/officeDocument/2006/relationships/hyperlink" Target="https://www.3gpp.org/ftp/TSG_RAN/WG2_RL2/TSGR2_99/Docs/R2-1707745.zip" TargetMode="External" Id="R55d6ebbea5454411" /><Relationship Type="http://schemas.openxmlformats.org/officeDocument/2006/relationships/hyperlink" Target="http://webapp.etsi.org/teldir/ListPersDetails.asp?PersId=69644" TargetMode="External" Id="R75cba63046ec4df5" /><Relationship Type="http://schemas.openxmlformats.org/officeDocument/2006/relationships/hyperlink" Target="https://www.3gpp.org/ftp/TSG_RAN/WG2_RL2/TSGR2_99/Docs/R2-1707746.zip" TargetMode="External" Id="R841b774857fb4c0e" /><Relationship Type="http://schemas.openxmlformats.org/officeDocument/2006/relationships/hyperlink" Target="http://webapp.etsi.org/teldir/ListPersDetails.asp?PersId=69644" TargetMode="External" Id="R13b089bfaaf84713" /><Relationship Type="http://schemas.openxmlformats.org/officeDocument/2006/relationships/hyperlink" Target="https://portal.3gpp.org/ngppapp/CreateTdoc.aspx?mode=view&amp;contributionId=825392" TargetMode="External" Id="R2fe41e085b3341fb" /><Relationship Type="http://schemas.openxmlformats.org/officeDocument/2006/relationships/hyperlink" Target="https://www.3gpp.org/ftp/TSG_RAN/WG2_RL2/TSGR2_99/Docs/R2-1707747.zip" TargetMode="External" Id="Rcb06e7adbf274ba8" /><Relationship Type="http://schemas.openxmlformats.org/officeDocument/2006/relationships/hyperlink" Target="http://webapp.etsi.org/teldir/ListPersDetails.asp?PersId=69644" TargetMode="External" Id="R4eebeb82750a4951" /><Relationship Type="http://schemas.openxmlformats.org/officeDocument/2006/relationships/hyperlink" Target="https://portal.3gpp.org/ngppapp/CreateTdoc.aspx?mode=view&amp;contributionId=801693" TargetMode="External" Id="R558e202161934386" /><Relationship Type="http://schemas.openxmlformats.org/officeDocument/2006/relationships/hyperlink" Target="https://www.3gpp.org/ftp/TSG_RAN/WG2_RL2/TSGR2_99/Docs/R2-1707748.zip" TargetMode="External" Id="R05b24182cd904412" /><Relationship Type="http://schemas.openxmlformats.org/officeDocument/2006/relationships/hyperlink" Target="http://webapp.etsi.org/teldir/ListPersDetails.asp?PersId=68461" TargetMode="External" Id="R9f7c6f4d5f334957" /><Relationship Type="http://schemas.openxmlformats.org/officeDocument/2006/relationships/hyperlink" Target="https://portal.3gpp.org/ngppapp/CreateTdoc.aspx?mode=view&amp;contributionId=820321" TargetMode="External" Id="R289c9f8bd6124c18" /><Relationship Type="http://schemas.openxmlformats.org/officeDocument/2006/relationships/hyperlink" Target="http://portal.3gpp.org/desktopmodules/Release/ReleaseDetails.aspx?releaseId=190" TargetMode="External" Id="Re313f0593a4a44aa" /><Relationship Type="http://schemas.openxmlformats.org/officeDocument/2006/relationships/hyperlink" Target="http://portal.3gpp.org/desktopmodules/Specifications/SpecificationDetails.aspx?specificationId=3191" TargetMode="External" Id="R4289afbcbd5a4ddd" /><Relationship Type="http://schemas.openxmlformats.org/officeDocument/2006/relationships/hyperlink" Target="http://portal.3gpp.org/desktopmodules/WorkItem/WorkItemDetails.aspx?workitemId=750167" TargetMode="External" Id="R065c40c35e32491d" /><Relationship Type="http://schemas.openxmlformats.org/officeDocument/2006/relationships/hyperlink" Target="https://www.3gpp.org/ftp/TSG_RAN/WG2_RL2/TSGR2_99/Docs/R2-1707749.zip" TargetMode="External" Id="Rb9f44c2033074d4f" /><Relationship Type="http://schemas.openxmlformats.org/officeDocument/2006/relationships/hyperlink" Target="http://webapp.etsi.org/teldir/ListPersDetails.asp?PersId=47308" TargetMode="External" Id="Ra15e77707977431b" /><Relationship Type="http://schemas.openxmlformats.org/officeDocument/2006/relationships/hyperlink" Target="http://portal.3gpp.org/desktopmodules/Release/ReleaseDetails.aspx?releaseId=190" TargetMode="External" Id="R74294d4641e7422c" /><Relationship Type="http://schemas.openxmlformats.org/officeDocument/2006/relationships/hyperlink" Target="http://portal.3gpp.org/desktopmodules/WorkItem/WorkItemDetails.aspx?workitemId=750172" TargetMode="External" Id="R4d3f0d8a4a6c43eb" /><Relationship Type="http://schemas.openxmlformats.org/officeDocument/2006/relationships/hyperlink" Target="https://www.3gpp.org/ftp/TSG_RAN/WG2_RL2/TSGR2_99/Docs/R2-1707750.zip" TargetMode="External" Id="Rfdb66be1ae354b99" /><Relationship Type="http://schemas.openxmlformats.org/officeDocument/2006/relationships/hyperlink" Target="http://webapp.etsi.org/teldir/ListPersDetails.asp?PersId=47308" TargetMode="External" Id="Rb63412f9e0df4bcc" /><Relationship Type="http://schemas.openxmlformats.org/officeDocument/2006/relationships/hyperlink" Target="http://portal.3gpp.org/desktopmodules/Release/ReleaseDetails.aspx?releaseId=190" TargetMode="External" Id="R41aacd7e471e4b11" /><Relationship Type="http://schemas.openxmlformats.org/officeDocument/2006/relationships/hyperlink" Target="http://portal.3gpp.org/desktopmodules/WorkItem/WorkItemDetails.aspx?workitemId=750172" TargetMode="External" Id="R28103b77a33643ee" /><Relationship Type="http://schemas.openxmlformats.org/officeDocument/2006/relationships/hyperlink" Target="https://www.3gpp.org/ftp/TSG_RAN/WG2_RL2/TSGR2_99/Docs/R2-1707751.zip" TargetMode="External" Id="R72c1d9da59bc45f8" /><Relationship Type="http://schemas.openxmlformats.org/officeDocument/2006/relationships/hyperlink" Target="http://webapp.etsi.org/teldir/ListPersDetails.asp?PersId=47308" TargetMode="External" Id="Rfa70dff143194a8a" /><Relationship Type="http://schemas.openxmlformats.org/officeDocument/2006/relationships/hyperlink" Target="http://portal.3gpp.org/desktopmodules/Release/ReleaseDetails.aspx?releaseId=190" TargetMode="External" Id="Rba92a95679334c52" /><Relationship Type="http://schemas.openxmlformats.org/officeDocument/2006/relationships/hyperlink" Target="http://portal.3gpp.org/desktopmodules/WorkItem/WorkItemDetails.aspx?workitemId=750167" TargetMode="External" Id="R43e8dd540b4e4e26" /><Relationship Type="http://schemas.openxmlformats.org/officeDocument/2006/relationships/hyperlink" Target="https://www.3gpp.org/ftp/TSG_RAN/WG2_RL2/TSGR2_99/Docs/R2-1707752.zip" TargetMode="External" Id="R874757421d3849a1" /><Relationship Type="http://schemas.openxmlformats.org/officeDocument/2006/relationships/hyperlink" Target="http://webapp.etsi.org/teldir/ListPersDetails.asp?PersId=47308" TargetMode="External" Id="R411afba76d47466e" /><Relationship Type="http://schemas.openxmlformats.org/officeDocument/2006/relationships/hyperlink" Target="http://portal.3gpp.org/desktopmodules/Release/ReleaseDetails.aspx?releaseId=190" TargetMode="External" Id="Rd1ebc2af1b144fae" /><Relationship Type="http://schemas.openxmlformats.org/officeDocument/2006/relationships/hyperlink" Target="http://portal.3gpp.org/desktopmodules/WorkItem/WorkItemDetails.aspx?workitemId=750167" TargetMode="External" Id="Rf70639e739e74411" /><Relationship Type="http://schemas.openxmlformats.org/officeDocument/2006/relationships/hyperlink" Target="https://www.3gpp.org/ftp/TSG_RAN/WG2_RL2/TSGR2_99/Docs/R2-1707753.zip" TargetMode="External" Id="R218b942472084cfe" /><Relationship Type="http://schemas.openxmlformats.org/officeDocument/2006/relationships/hyperlink" Target="http://webapp.etsi.org/teldir/ListPersDetails.asp?PersId=47308" TargetMode="External" Id="R77921c563f6d4dcd" /><Relationship Type="http://schemas.openxmlformats.org/officeDocument/2006/relationships/hyperlink" Target="http://portal.3gpp.org/desktopmodules/Release/ReleaseDetails.aspx?releaseId=190" TargetMode="External" Id="R93b281e2cfa144b9" /><Relationship Type="http://schemas.openxmlformats.org/officeDocument/2006/relationships/hyperlink" Target="http://portal.3gpp.org/desktopmodules/WorkItem/WorkItemDetails.aspx?workitemId=750167" TargetMode="External" Id="R83779bba92d9459c" /><Relationship Type="http://schemas.openxmlformats.org/officeDocument/2006/relationships/hyperlink" Target="https://www.3gpp.org/ftp/TSG_RAN/WG2_RL2/TSGR2_99/Docs/R2-1707754.zip" TargetMode="External" Id="Rf62ed0ceef76468f" /><Relationship Type="http://schemas.openxmlformats.org/officeDocument/2006/relationships/hyperlink" Target="http://webapp.etsi.org/teldir/ListPersDetails.asp?PersId=62927" TargetMode="External" Id="R5eecd24a587d4b01" /><Relationship Type="http://schemas.openxmlformats.org/officeDocument/2006/relationships/hyperlink" Target="http://portal.3gpp.org/desktopmodules/Release/ReleaseDetails.aspx?releaseId=189" TargetMode="External" Id="Rd46173f862024809" /><Relationship Type="http://schemas.openxmlformats.org/officeDocument/2006/relationships/hyperlink" Target="http://portal.3gpp.org/desktopmodules/WorkItem/WorkItemDetails.aspx?workitemId=720190" TargetMode="External" Id="R2c76d94099734e58" /><Relationship Type="http://schemas.openxmlformats.org/officeDocument/2006/relationships/hyperlink" Target="https://www.3gpp.org/ftp/TSG_RAN/WG2_RL2/TSGR2_99/Docs/R2-1707755.zip" TargetMode="External" Id="R656f0f658dd24a7e" /><Relationship Type="http://schemas.openxmlformats.org/officeDocument/2006/relationships/hyperlink" Target="http://webapp.etsi.org/teldir/ListPersDetails.asp?PersId=62927" TargetMode="External" Id="R6351be5926844a80" /><Relationship Type="http://schemas.openxmlformats.org/officeDocument/2006/relationships/hyperlink" Target="http://portal.3gpp.org/desktopmodules/Release/ReleaseDetails.aspx?releaseId=189" TargetMode="External" Id="R57d10644f370464f" /><Relationship Type="http://schemas.openxmlformats.org/officeDocument/2006/relationships/hyperlink" Target="http://portal.3gpp.org/desktopmodules/Specifications/SpecificationDetails.aspx?specificationId=2440" TargetMode="External" Id="R6113eec202984b41" /><Relationship Type="http://schemas.openxmlformats.org/officeDocument/2006/relationships/hyperlink" Target="http://portal.3gpp.org/desktopmodules/WorkItem/WorkItemDetails.aspx?workitemId=720190" TargetMode="External" Id="R0c6b4d7ecb854489" /><Relationship Type="http://schemas.openxmlformats.org/officeDocument/2006/relationships/hyperlink" Target="https://www.3gpp.org/ftp/TSG_RAN/WG2_RL2/TSGR2_99/Docs/R2-1707756.zip" TargetMode="External" Id="R7b9f3b98eac24111" /><Relationship Type="http://schemas.openxmlformats.org/officeDocument/2006/relationships/hyperlink" Target="http://webapp.etsi.org/teldir/ListPersDetails.asp?PersId=62927" TargetMode="External" Id="R8f7dc9abf34f4d98" /><Relationship Type="http://schemas.openxmlformats.org/officeDocument/2006/relationships/hyperlink" Target="http://portal.3gpp.org/desktopmodules/Release/ReleaseDetails.aspx?releaseId=189" TargetMode="External" Id="Rc27c06dc91984c6a" /><Relationship Type="http://schemas.openxmlformats.org/officeDocument/2006/relationships/hyperlink" Target="http://portal.3gpp.org/desktopmodules/Specifications/SpecificationDetails.aspx?specificationId=2440" TargetMode="External" Id="Rd57308007c8a4371" /><Relationship Type="http://schemas.openxmlformats.org/officeDocument/2006/relationships/hyperlink" Target="http://portal.3gpp.org/desktopmodules/WorkItem/WorkItemDetails.aspx?workitemId=720190" TargetMode="External" Id="R0e6cc20f36e54269" /><Relationship Type="http://schemas.openxmlformats.org/officeDocument/2006/relationships/hyperlink" Target="https://www.3gpp.org/ftp/TSG_RAN/WG2_RL2/TSGR2_99/Docs/R2-1707757.zip" TargetMode="External" Id="Rba71071c87af4a67" /><Relationship Type="http://schemas.openxmlformats.org/officeDocument/2006/relationships/hyperlink" Target="http://webapp.etsi.org/teldir/ListPersDetails.asp?PersId=61062" TargetMode="External" Id="R7470146eb05d45f9" /><Relationship Type="http://schemas.openxmlformats.org/officeDocument/2006/relationships/hyperlink" Target="https://www.3gpp.org/ftp/TSG_RAN/WG2_RL2/TSGR2_99/Docs/R2-1707758.zip" TargetMode="External" Id="R91a2ff03d9e34419" /><Relationship Type="http://schemas.openxmlformats.org/officeDocument/2006/relationships/hyperlink" Target="http://webapp.etsi.org/teldir/ListPersDetails.asp?PersId=61062" TargetMode="External" Id="R7e1664281749478d" /><Relationship Type="http://schemas.openxmlformats.org/officeDocument/2006/relationships/hyperlink" Target="https://www.3gpp.org/ftp/TSG_RAN/WG2_RL2/TSGR2_99/Docs/R2-1707759.zip" TargetMode="External" Id="Rff92e3f320184a3d" /><Relationship Type="http://schemas.openxmlformats.org/officeDocument/2006/relationships/hyperlink" Target="http://webapp.etsi.org/teldir/ListPersDetails.asp?PersId=62986" TargetMode="External" Id="R13103a6241a1483f" /><Relationship Type="http://schemas.openxmlformats.org/officeDocument/2006/relationships/hyperlink" Target="https://portal.3gpp.org/ngppapp/CreateTdoc.aspx?mode=view&amp;contributionId=825563" TargetMode="External" Id="Rae64c163cb0b4dea" /><Relationship Type="http://schemas.openxmlformats.org/officeDocument/2006/relationships/hyperlink" Target="https://www.3gpp.org/ftp/TSG_RAN/WG2_RL2/TSGR2_99/Docs/R2-1707760.zip" TargetMode="External" Id="Rdd82625917df47f3" /><Relationship Type="http://schemas.openxmlformats.org/officeDocument/2006/relationships/hyperlink" Target="http://webapp.etsi.org/teldir/ListPersDetails.asp?PersId=62986" TargetMode="External" Id="R525ab6a8503f46a3" /><Relationship Type="http://schemas.openxmlformats.org/officeDocument/2006/relationships/hyperlink" Target="https://www.3gpp.org/ftp/TSG_RAN/WG2_RL2/TSGR2_99/Docs/R2-1707761.zip" TargetMode="External" Id="R1daca6e83a954bb8" /><Relationship Type="http://schemas.openxmlformats.org/officeDocument/2006/relationships/hyperlink" Target="http://webapp.etsi.org/teldir/ListPersDetails.asp?PersId=62986" TargetMode="External" Id="Rd58ceeffd9014da8" /><Relationship Type="http://schemas.openxmlformats.org/officeDocument/2006/relationships/hyperlink" Target="https://www.3gpp.org/ftp/TSG_RAN/WG2_RL2/TSGR2_99/Docs/R2-1707762.zip" TargetMode="External" Id="R123cad019beb432c" /><Relationship Type="http://schemas.openxmlformats.org/officeDocument/2006/relationships/hyperlink" Target="http://webapp.etsi.org/teldir/ListPersDetails.asp?PersId=62986" TargetMode="External" Id="R6b4a93be371d437e" /><Relationship Type="http://schemas.openxmlformats.org/officeDocument/2006/relationships/hyperlink" Target="https://www.3gpp.org/ftp/TSG_RAN/WG2_RL2/TSGR2_99/Docs/R2-1707763.zip" TargetMode="External" Id="R90abc23d55564c65" /><Relationship Type="http://schemas.openxmlformats.org/officeDocument/2006/relationships/hyperlink" Target="http://webapp.etsi.org/teldir/ListPersDetails.asp?PersId=62986" TargetMode="External" Id="R5e0a5563dc1f4c63" /><Relationship Type="http://schemas.openxmlformats.org/officeDocument/2006/relationships/hyperlink" Target="https://www.3gpp.org/ftp/TSG_RAN/WG2_RL2/TSGR2_99/Docs/R2-1707764.zip" TargetMode="External" Id="R2dbd036be7344c0b" /><Relationship Type="http://schemas.openxmlformats.org/officeDocument/2006/relationships/hyperlink" Target="http://webapp.etsi.org/teldir/ListPersDetails.asp?PersId=62986" TargetMode="External" Id="Rce214b99c79e46be" /><Relationship Type="http://schemas.openxmlformats.org/officeDocument/2006/relationships/hyperlink" Target="https://www.3gpp.org/ftp/TSG_RAN/WG2_RL2/TSGR2_99/Docs/R2-1707765.zip" TargetMode="External" Id="R0d8002ad5498487b" /><Relationship Type="http://schemas.openxmlformats.org/officeDocument/2006/relationships/hyperlink" Target="http://webapp.etsi.org/teldir/ListPersDetails.asp?PersId=62986" TargetMode="External" Id="Rf95be675e68a430e" /><Relationship Type="http://schemas.openxmlformats.org/officeDocument/2006/relationships/hyperlink" Target="https://portal.3gpp.org/ngppapp/CreateTdoc.aspx?mode=view&amp;contributionId=825467" TargetMode="External" Id="R1a5c5592933e4319" /><Relationship Type="http://schemas.openxmlformats.org/officeDocument/2006/relationships/hyperlink" Target="https://www.3gpp.org/ftp/TSG_RAN/WG2_RL2/TSGR2_99/Docs/R2-1707766.zip" TargetMode="External" Id="R2368ccc4084e4f12" /><Relationship Type="http://schemas.openxmlformats.org/officeDocument/2006/relationships/hyperlink" Target="http://webapp.etsi.org/teldir/ListPersDetails.asp?PersId=62986" TargetMode="External" Id="R056713bdc2424fce" /><Relationship Type="http://schemas.openxmlformats.org/officeDocument/2006/relationships/hyperlink" Target="https://portal.3gpp.org/ngppapp/CreateTdoc.aspx?mode=view&amp;contributionId=825470" TargetMode="External" Id="Rdf870bef8fac44cf" /><Relationship Type="http://schemas.openxmlformats.org/officeDocument/2006/relationships/hyperlink" Target="https://www.3gpp.org/ftp/TSG_RAN/WG2_RL2/TSGR2_99/Docs/R2-1707767.zip" TargetMode="External" Id="R2ae602e945204358" /><Relationship Type="http://schemas.openxmlformats.org/officeDocument/2006/relationships/hyperlink" Target="http://webapp.etsi.org/teldir/ListPersDetails.asp?PersId=62986" TargetMode="External" Id="R42553733a5904e83" /><Relationship Type="http://schemas.openxmlformats.org/officeDocument/2006/relationships/hyperlink" Target="https://portal.3gpp.org/ngppapp/CreateTdoc.aspx?mode=view&amp;contributionId=825468" TargetMode="External" Id="R4df00e0468894175" /><Relationship Type="http://schemas.openxmlformats.org/officeDocument/2006/relationships/hyperlink" Target="https://www.3gpp.org/ftp/TSG_RAN/WG2_RL2/TSGR2_99/Docs/R2-1707768.zip" TargetMode="External" Id="R01aabd6fb06940ff" /><Relationship Type="http://schemas.openxmlformats.org/officeDocument/2006/relationships/hyperlink" Target="http://webapp.etsi.org/teldir/ListPersDetails.asp?PersId=62986" TargetMode="External" Id="Rc700e2b86e374a1c" /><Relationship Type="http://schemas.openxmlformats.org/officeDocument/2006/relationships/hyperlink" Target="https://www.3gpp.org/ftp/TSG_RAN/WG2_RL2/TSGR2_99/Docs/R2-1707769.zip" TargetMode="External" Id="R98852c123c404e7c" /><Relationship Type="http://schemas.openxmlformats.org/officeDocument/2006/relationships/hyperlink" Target="http://webapp.etsi.org/teldir/ListPersDetails.asp?PersId=62986" TargetMode="External" Id="R0723a3a79b084a78" /><Relationship Type="http://schemas.openxmlformats.org/officeDocument/2006/relationships/hyperlink" Target="https://www.3gpp.org/ftp/TSG_RAN/WG2_RL2/TSGR2_99/Docs/R2-1707770.zip" TargetMode="External" Id="R9777c41b7a994bea" /><Relationship Type="http://schemas.openxmlformats.org/officeDocument/2006/relationships/hyperlink" Target="http://webapp.etsi.org/teldir/ListPersDetails.asp?PersId=62986" TargetMode="External" Id="R8431db454327406b" /><Relationship Type="http://schemas.openxmlformats.org/officeDocument/2006/relationships/hyperlink" Target="https://www.3gpp.org/ftp/TSG_RAN/WG2_RL2/TSGR2_99/Docs/R2-1707771.zip" TargetMode="External" Id="Re7731853356b41e5" /><Relationship Type="http://schemas.openxmlformats.org/officeDocument/2006/relationships/hyperlink" Target="http://webapp.etsi.org/teldir/ListPersDetails.asp?PersId=69644" TargetMode="External" Id="R35cbc99823144cc0" /><Relationship Type="http://schemas.openxmlformats.org/officeDocument/2006/relationships/hyperlink" Target="https://www.3gpp.org/ftp/TSG_RAN/WG2_RL2/TSGR2_99/Docs/R2-1707772.zip" TargetMode="External" Id="R1cb9d358311c45a5" /><Relationship Type="http://schemas.openxmlformats.org/officeDocument/2006/relationships/hyperlink" Target="http://webapp.etsi.org/teldir/ListPersDetails.asp?PersId=60906" TargetMode="External" Id="R324a0a07196f4bc6" /><Relationship Type="http://schemas.openxmlformats.org/officeDocument/2006/relationships/hyperlink" Target="http://portal.3gpp.org/desktopmodules/Release/ReleaseDetails.aspx?releaseId=190" TargetMode="External" Id="R12e02ae30ba740bc" /><Relationship Type="http://schemas.openxmlformats.org/officeDocument/2006/relationships/hyperlink" Target="http://portal.3gpp.org/desktopmodules/WorkItem/WorkItemDetails.aspx?workitemId=750167" TargetMode="External" Id="R632875a7a25e41b6" /><Relationship Type="http://schemas.openxmlformats.org/officeDocument/2006/relationships/hyperlink" Target="https://www.3gpp.org/ftp/TSG_RAN/WG2_RL2/TSGR2_99/Docs/R2-1707773.zip" TargetMode="External" Id="Rce5d03b467cf4444" /><Relationship Type="http://schemas.openxmlformats.org/officeDocument/2006/relationships/hyperlink" Target="http://webapp.etsi.org/teldir/ListPersDetails.asp?PersId=60906" TargetMode="External" Id="Ree639fbada1f434b" /><Relationship Type="http://schemas.openxmlformats.org/officeDocument/2006/relationships/hyperlink" Target="http://portal.3gpp.org/desktopmodules/Release/ReleaseDetails.aspx?releaseId=190" TargetMode="External" Id="R82d0d3bda33d4d9b" /><Relationship Type="http://schemas.openxmlformats.org/officeDocument/2006/relationships/hyperlink" Target="http://portal.3gpp.org/desktopmodules/WorkItem/WorkItemDetails.aspx?workitemId=750167" TargetMode="External" Id="R46163e4dc7934d81" /><Relationship Type="http://schemas.openxmlformats.org/officeDocument/2006/relationships/hyperlink" Target="https://www.3gpp.org/ftp/TSG_RAN/WG2_RL2/TSGR2_99/Docs/R2-1707774.zip" TargetMode="External" Id="Reb400c90acc14a3f" /><Relationship Type="http://schemas.openxmlformats.org/officeDocument/2006/relationships/hyperlink" Target="http://webapp.etsi.org/teldir/ListPersDetails.asp?PersId=60906" TargetMode="External" Id="Rc5da92388821476a" /><Relationship Type="http://schemas.openxmlformats.org/officeDocument/2006/relationships/hyperlink" Target="http://portal.3gpp.org/desktopmodules/Release/ReleaseDetails.aspx?releaseId=190" TargetMode="External" Id="R7a5fa8c32d174966" /><Relationship Type="http://schemas.openxmlformats.org/officeDocument/2006/relationships/hyperlink" Target="http://portal.3gpp.org/desktopmodules/WorkItem/WorkItemDetails.aspx?workitemId=750167" TargetMode="External" Id="R752a41664c28400a" /><Relationship Type="http://schemas.openxmlformats.org/officeDocument/2006/relationships/hyperlink" Target="https://www.3gpp.org/ftp/TSG_RAN/WG2_RL2/TSGR2_99/Docs/R2-1707775.zip" TargetMode="External" Id="Rc644af7f74214e1b" /><Relationship Type="http://schemas.openxmlformats.org/officeDocument/2006/relationships/hyperlink" Target="http://webapp.etsi.org/teldir/ListPersDetails.asp?PersId=60906" TargetMode="External" Id="Rbfbef167478849fc" /><Relationship Type="http://schemas.openxmlformats.org/officeDocument/2006/relationships/hyperlink" Target="http://portal.3gpp.org/desktopmodules/Release/ReleaseDetails.aspx?releaseId=190" TargetMode="External" Id="Re3f31bc3974d4031" /><Relationship Type="http://schemas.openxmlformats.org/officeDocument/2006/relationships/hyperlink" Target="http://portal.3gpp.org/desktopmodules/WorkItem/WorkItemDetails.aspx?workitemId=750167" TargetMode="External" Id="R0f41740445b242ab" /><Relationship Type="http://schemas.openxmlformats.org/officeDocument/2006/relationships/hyperlink" Target="https://www.3gpp.org/ftp/TSG_RAN/WG2_RL2/TSGR2_99/Docs/R2-1707776.zip" TargetMode="External" Id="Rd8c126f6146f4394" /><Relationship Type="http://schemas.openxmlformats.org/officeDocument/2006/relationships/hyperlink" Target="http://webapp.etsi.org/teldir/ListPersDetails.asp?PersId=60906" TargetMode="External" Id="Rb3bce1c64ef443a5" /><Relationship Type="http://schemas.openxmlformats.org/officeDocument/2006/relationships/hyperlink" Target="https://portal.3gpp.org/ngppapp/CreateTdoc.aspx?mode=view&amp;contributionId=828656" TargetMode="External" Id="Rd2621be3cbde4fc6" /><Relationship Type="http://schemas.openxmlformats.org/officeDocument/2006/relationships/hyperlink" Target="http://portal.3gpp.org/desktopmodules/Release/ReleaseDetails.aspx?releaseId=190" TargetMode="External" Id="Rc7ca33cd640d43b0" /><Relationship Type="http://schemas.openxmlformats.org/officeDocument/2006/relationships/hyperlink" Target="http://portal.3gpp.org/desktopmodules/WorkItem/WorkItemDetails.aspx?workitemId=750167" TargetMode="External" Id="R3cc87c487a834a8e" /><Relationship Type="http://schemas.openxmlformats.org/officeDocument/2006/relationships/hyperlink" Target="https://www.3gpp.org/ftp/TSG_RAN/WG2_RL2/TSGR2_99/Docs/R2-1707777.zip" TargetMode="External" Id="R2932fd8a94804cf1" /><Relationship Type="http://schemas.openxmlformats.org/officeDocument/2006/relationships/hyperlink" Target="http://webapp.etsi.org/teldir/ListPersDetails.asp?PersId=72607" TargetMode="External" Id="Rb8d11ee0ae3b4b42" /><Relationship Type="http://schemas.openxmlformats.org/officeDocument/2006/relationships/hyperlink" Target="https://www.3gpp.org/ftp/TSG_RAN/WG2_RL2/TSGR2_99/Docs/R2-1707778.zip" TargetMode="External" Id="R9523f65c7d924c9e" /><Relationship Type="http://schemas.openxmlformats.org/officeDocument/2006/relationships/hyperlink" Target="http://webapp.etsi.org/teldir/ListPersDetails.asp?PersId=72607" TargetMode="External" Id="R75169d6fa3124fb1" /><Relationship Type="http://schemas.openxmlformats.org/officeDocument/2006/relationships/hyperlink" Target="https://www.3gpp.org/ftp/TSG_RAN/WG2_RL2/TSGR2_99/Docs/R2-1707779.zip" TargetMode="External" Id="R3c2a3070804b4e54" /><Relationship Type="http://schemas.openxmlformats.org/officeDocument/2006/relationships/hyperlink" Target="http://webapp.etsi.org/teldir/ListPersDetails.asp?PersId=72607" TargetMode="External" Id="R0d7c718a08974a9c" /><Relationship Type="http://schemas.openxmlformats.org/officeDocument/2006/relationships/hyperlink" Target="https://www.3gpp.org/ftp/TSG_RAN/WG2_RL2/TSGR2_99/Docs/R2-1707780.zip" TargetMode="External" Id="R09f46b273c054f85" /><Relationship Type="http://schemas.openxmlformats.org/officeDocument/2006/relationships/hyperlink" Target="http://webapp.etsi.org/teldir/ListPersDetails.asp?PersId=72607" TargetMode="External" Id="R4dc3e01aeb354fd5" /><Relationship Type="http://schemas.openxmlformats.org/officeDocument/2006/relationships/hyperlink" Target="https://portal.3gpp.org/ngppapp/CreateTdoc.aspx?mode=view&amp;contributionId=826021" TargetMode="External" Id="R52984352c3614208" /><Relationship Type="http://schemas.openxmlformats.org/officeDocument/2006/relationships/hyperlink" Target="https://www.3gpp.org/ftp/TSG_RAN/WG2_RL2/TSGR2_99/Docs/R2-1707781.zip" TargetMode="External" Id="Rb45bd65e1a2a466a" /><Relationship Type="http://schemas.openxmlformats.org/officeDocument/2006/relationships/hyperlink" Target="http://webapp.etsi.org/teldir/ListPersDetails.asp?PersId=72607" TargetMode="External" Id="R10616a60cf3e43fb" /><Relationship Type="http://schemas.openxmlformats.org/officeDocument/2006/relationships/hyperlink" Target="https://www.3gpp.org/ftp/TSG_RAN/WG2_RL2/TSGR2_99/Docs/R2-1707782.zip" TargetMode="External" Id="R4c3a65f1bf61482d" /><Relationship Type="http://schemas.openxmlformats.org/officeDocument/2006/relationships/hyperlink" Target="http://webapp.etsi.org/teldir/ListPersDetails.asp?PersId=72607" TargetMode="External" Id="R9feac4da396a42e6" /><Relationship Type="http://schemas.openxmlformats.org/officeDocument/2006/relationships/hyperlink" Target="https://www.3gpp.org/ftp/TSG_RAN/WG2_RL2/TSGR2_99/Docs/R2-1707783.zip" TargetMode="External" Id="R1e97caa1026644db" /><Relationship Type="http://schemas.openxmlformats.org/officeDocument/2006/relationships/hyperlink" Target="http://webapp.etsi.org/teldir/ListPersDetails.asp?PersId=72607" TargetMode="External" Id="R02c5f9fb043f4d7f" /><Relationship Type="http://schemas.openxmlformats.org/officeDocument/2006/relationships/hyperlink" Target="https://www.3gpp.org/ftp/TSG_RAN/WG2_RL2/TSGR2_99/Docs/R2-1707784.zip" TargetMode="External" Id="Rd5e6756363134654" /><Relationship Type="http://schemas.openxmlformats.org/officeDocument/2006/relationships/hyperlink" Target="http://webapp.etsi.org/teldir/ListPersDetails.asp?PersId=65276" TargetMode="External" Id="Rf5e465f9bdd64c52" /><Relationship Type="http://schemas.openxmlformats.org/officeDocument/2006/relationships/hyperlink" Target="https://www.3gpp.org/ftp/TSG_RAN/WG2_RL2/TSGR2_99/Docs/R2-1707785.zip" TargetMode="External" Id="Rd1f86e57e0374e99" /><Relationship Type="http://schemas.openxmlformats.org/officeDocument/2006/relationships/hyperlink" Target="http://webapp.etsi.org/teldir/ListPersDetails.asp?PersId=72325" TargetMode="External" Id="R5d1fad27f2a54ebf" /><Relationship Type="http://schemas.openxmlformats.org/officeDocument/2006/relationships/hyperlink" Target="https://portal.3gpp.org/ngppapp/CreateTdoc.aspx?mode=view&amp;contributionId=792055" TargetMode="External" Id="R4d8c41d4063c459e" /><Relationship Type="http://schemas.openxmlformats.org/officeDocument/2006/relationships/hyperlink" Target="https://portal.3gpp.org/ngppapp/CreateTdoc.aspx?mode=view&amp;contributionId=826652" TargetMode="External" Id="R82fd363c61cf4d4a" /><Relationship Type="http://schemas.openxmlformats.org/officeDocument/2006/relationships/hyperlink" Target="http://portal.3gpp.org/desktopmodules/Release/ReleaseDetails.aspx?releaseId=190" TargetMode="External" Id="Rf2403584e1d24d15" /><Relationship Type="http://schemas.openxmlformats.org/officeDocument/2006/relationships/hyperlink" Target="https://www.3gpp.org/ftp/TSG_RAN/WG2_RL2/TSGR2_99/Docs/R2-1707786.zip" TargetMode="External" Id="R5981b78d0f6f40db" /><Relationship Type="http://schemas.openxmlformats.org/officeDocument/2006/relationships/hyperlink" Target="http://webapp.etsi.org/teldir/ListPersDetails.asp?PersId=72325" TargetMode="External" Id="R7ffcd260abbc44a0" /><Relationship Type="http://schemas.openxmlformats.org/officeDocument/2006/relationships/hyperlink" Target="https://portal.3gpp.org/ngppapp/CreateTdoc.aspx?mode=view&amp;contributionId=825429" TargetMode="External" Id="R4fad6d171f394b65" /><Relationship Type="http://schemas.openxmlformats.org/officeDocument/2006/relationships/hyperlink" Target="http://portal.3gpp.org/desktopmodules/Release/ReleaseDetails.aspx?releaseId=190" TargetMode="External" Id="R9533cd206c44492e" /><Relationship Type="http://schemas.openxmlformats.org/officeDocument/2006/relationships/hyperlink" Target="https://www.3gpp.org/ftp/TSG_RAN/WG2_RL2/TSGR2_99/Docs/R2-1707787.zip" TargetMode="External" Id="Rf5c07497171f4746" /><Relationship Type="http://schemas.openxmlformats.org/officeDocument/2006/relationships/hyperlink" Target="http://webapp.etsi.org/teldir/ListPersDetails.asp?PersId=72325" TargetMode="External" Id="Rb806e21895e749c5" /><Relationship Type="http://schemas.openxmlformats.org/officeDocument/2006/relationships/hyperlink" Target="https://portal.3gpp.org/ngppapp/CreateTdoc.aspx?mode=view&amp;contributionId=825410" TargetMode="External" Id="R5177265168c440d3" /><Relationship Type="http://schemas.openxmlformats.org/officeDocument/2006/relationships/hyperlink" Target="http://portal.3gpp.org/desktopmodules/Release/ReleaseDetails.aspx?releaseId=190" TargetMode="External" Id="R3542b6e13d104252" /><Relationship Type="http://schemas.openxmlformats.org/officeDocument/2006/relationships/hyperlink" Target="https://www.3gpp.org/ftp/TSG_RAN/WG2_RL2/TSGR2_99/Docs/R2-1707788.zip" TargetMode="External" Id="R9ed96e0b3577463a" /><Relationship Type="http://schemas.openxmlformats.org/officeDocument/2006/relationships/hyperlink" Target="http://webapp.etsi.org/teldir/ListPersDetails.asp?PersId=72325" TargetMode="External" Id="R1df644ad46f14ccf" /><Relationship Type="http://schemas.openxmlformats.org/officeDocument/2006/relationships/hyperlink" Target="https://portal.3gpp.org/ngppapp/CreateTdoc.aspx?mode=view&amp;contributionId=825424" TargetMode="External" Id="R0594951bd6a143d6" /><Relationship Type="http://schemas.openxmlformats.org/officeDocument/2006/relationships/hyperlink" Target="http://portal.3gpp.org/desktopmodules/Release/ReleaseDetails.aspx?releaseId=190" TargetMode="External" Id="R0c4c674e3a7344ae" /><Relationship Type="http://schemas.openxmlformats.org/officeDocument/2006/relationships/hyperlink" Target="https://www.3gpp.org/ftp/TSG_RAN/WG2_RL2/TSGR2_99/Docs/R2-1707789.zip" TargetMode="External" Id="Rd22f1ec832da4495" /><Relationship Type="http://schemas.openxmlformats.org/officeDocument/2006/relationships/hyperlink" Target="http://webapp.etsi.org/teldir/ListPersDetails.asp?PersId=72325" TargetMode="External" Id="Rcbc1393615224c5c" /><Relationship Type="http://schemas.openxmlformats.org/officeDocument/2006/relationships/hyperlink" Target="https://portal.3gpp.org/ngppapp/CreateTdoc.aspx?mode=view&amp;contributionId=825426" TargetMode="External" Id="Rd815c82484ea45d5" /><Relationship Type="http://schemas.openxmlformats.org/officeDocument/2006/relationships/hyperlink" Target="http://portal.3gpp.org/desktopmodules/Release/ReleaseDetails.aspx?releaseId=190" TargetMode="External" Id="Raf3adf71dcc648b9" /><Relationship Type="http://schemas.openxmlformats.org/officeDocument/2006/relationships/hyperlink" Target="https://www.3gpp.org/ftp/TSG_RAN/WG2_RL2/TSGR2_99/Docs/R2-1707790.zip" TargetMode="External" Id="R7f66044a50944b18" /><Relationship Type="http://schemas.openxmlformats.org/officeDocument/2006/relationships/hyperlink" Target="http://webapp.etsi.org/teldir/ListPersDetails.asp?PersId=57517" TargetMode="External" Id="Rcabb4a4d75404d06" /><Relationship Type="http://schemas.openxmlformats.org/officeDocument/2006/relationships/hyperlink" Target="https://portal.3gpp.org/ngppapp/CreateTdoc.aspx?mode=view&amp;contributionId=825485" TargetMode="External" Id="R65410118d4d0484b" /><Relationship Type="http://schemas.openxmlformats.org/officeDocument/2006/relationships/hyperlink" Target="http://portal.3gpp.org/desktopmodules/Release/ReleaseDetails.aspx?releaseId=190" TargetMode="External" Id="Rf7aa4991c78c4cbc" /><Relationship Type="http://schemas.openxmlformats.org/officeDocument/2006/relationships/hyperlink" Target="http://portal.3gpp.org/desktopmodules/WorkItem/WorkItemDetails.aspx?workitemId=750172" TargetMode="External" Id="Rbf3267e86ebf40bf" /><Relationship Type="http://schemas.openxmlformats.org/officeDocument/2006/relationships/hyperlink" Target="https://www.3gpp.org/ftp/TSG_RAN/WG2_RL2/TSGR2_99/Docs/R2-1707791.zip" TargetMode="External" Id="R54ce67b4872b429a" /><Relationship Type="http://schemas.openxmlformats.org/officeDocument/2006/relationships/hyperlink" Target="http://webapp.etsi.org/teldir/ListPersDetails.asp?PersId=57517" TargetMode="External" Id="R16c3276d313d48e3" /><Relationship Type="http://schemas.openxmlformats.org/officeDocument/2006/relationships/hyperlink" Target="https://portal.3gpp.org/ngppapp/CreateTdoc.aspx?mode=view&amp;contributionId=825486" TargetMode="External" Id="R34a73aa6bdd142cd" /><Relationship Type="http://schemas.openxmlformats.org/officeDocument/2006/relationships/hyperlink" Target="http://portal.3gpp.org/desktopmodules/Release/ReleaseDetails.aspx?releaseId=190" TargetMode="External" Id="R7ac9d954948c4e74" /><Relationship Type="http://schemas.openxmlformats.org/officeDocument/2006/relationships/hyperlink" Target="http://portal.3gpp.org/desktopmodules/WorkItem/WorkItemDetails.aspx?workitemId=750172" TargetMode="External" Id="R8c5acd00b9714cf3" /><Relationship Type="http://schemas.openxmlformats.org/officeDocument/2006/relationships/hyperlink" Target="https://www.3gpp.org/ftp/TSG_RAN/WG2_RL2/TSGR2_99/Docs/R2-1707792.zip" TargetMode="External" Id="R9756c2af4f1b4617" /><Relationship Type="http://schemas.openxmlformats.org/officeDocument/2006/relationships/hyperlink" Target="http://webapp.etsi.org/teldir/ListPersDetails.asp?PersId=57517" TargetMode="External" Id="Ra96696f00c3a488e" /><Relationship Type="http://schemas.openxmlformats.org/officeDocument/2006/relationships/hyperlink" Target="https://portal.3gpp.org/ngppapp/CreateTdoc.aspx?mode=view&amp;contributionId=825487" TargetMode="External" Id="Rc4cec9472b9e4c93" /><Relationship Type="http://schemas.openxmlformats.org/officeDocument/2006/relationships/hyperlink" Target="http://portal.3gpp.org/desktopmodules/Release/ReleaseDetails.aspx?releaseId=190" TargetMode="External" Id="R295e8b3278f144bc" /><Relationship Type="http://schemas.openxmlformats.org/officeDocument/2006/relationships/hyperlink" Target="http://portal.3gpp.org/desktopmodules/WorkItem/WorkItemDetails.aspx?workitemId=750172" TargetMode="External" Id="R80af40506a3f4ec2" /><Relationship Type="http://schemas.openxmlformats.org/officeDocument/2006/relationships/hyperlink" Target="https://www.3gpp.org/ftp/TSG_RAN/WG2_RL2/TSGR2_99/Docs/R2-1707793.zip" TargetMode="External" Id="R3717815ffbc54753" /><Relationship Type="http://schemas.openxmlformats.org/officeDocument/2006/relationships/hyperlink" Target="http://webapp.etsi.org/teldir/ListPersDetails.asp?PersId=57517" TargetMode="External" Id="R3ae6f19945a7405c" /><Relationship Type="http://schemas.openxmlformats.org/officeDocument/2006/relationships/hyperlink" Target="http://portal.3gpp.org/desktopmodules/Release/ReleaseDetails.aspx?releaseId=190" TargetMode="External" Id="R2405fa6c22dc4b6b" /><Relationship Type="http://schemas.openxmlformats.org/officeDocument/2006/relationships/hyperlink" Target="http://portal.3gpp.org/desktopmodules/WorkItem/WorkItemDetails.aspx?workitemId=750172" TargetMode="External" Id="R1bd1d77a91d64cfc" /><Relationship Type="http://schemas.openxmlformats.org/officeDocument/2006/relationships/hyperlink" Target="https://www.3gpp.org/ftp/TSG_RAN/WG2_RL2/TSGR2_99/Docs/R2-1707794.zip" TargetMode="External" Id="Rc6ef45ce1e4745aa" /><Relationship Type="http://schemas.openxmlformats.org/officeDocument/2006/relationships/hyperlink" Target="http://webapp.etsi.org/teldir/ListPersDetails.asp?PersId=57517" TargetMode="External" Id="Raba3d69381c94a07" /><Relationship Type="http://schemas.openxmlformats.org/officeDocument/2006/relationships/hyperlink" Target="http://portal.3gpp.org/desktopmodules/Release/ReleaseDetails.aspx?releaseId=190" TargetMode="External" Id="Rf1b33de8bbff457f" /><Relationship Type="http://schemas.openxmlformats.org/officeDocument/2006/relationships/hyperlink" Target="http://portal.3gpp.org/desktopmodules/WorkItem/WorkItemDetails.aspx?workitemId=750172" TargetMode="External" Id="R052bf3d99bcf4c4d" /><Relationship Type="http://schemas.openxmlformats.org/officeDocument/2006/relationships/hyperlink" Target="https://www.3gpp.org/ftp/TSG_RAN/WG2_RL2/TSGR2_99/Docs/R2-1707795.zip" TargetMode="External" Id="R4169115541424aa2" /><Relationship Type="http://schemas.openxmlformats.org/officeDocument/2006/relationships/hyperlink" Target="http://webapp.etsi.org/teldir/ListPersDetails.asp?PersId=57517" TargetMode="External" Id="Ra726bccece6641d4" /><Relationship Type="http://schemas.openxmlformats.org/officeDocument/2006/relationships/hyperlink" Target="http://portal.3gpp.org/desktopmodules/Release/ReleaseDetails.aspx?releaseId=190" TargetMode="External" Id="R17d10e805b6e4281" /><Relationship Type="http://schemas.openxmlformats.org/officeDocument/2006/relationships/hyperlink" Target="http://portal.3gpp.org/desktopmodules/WorkItem/WorkItemDetails.aspx?workitemId=750172" TargetMode="External" Id="R94240aee5f03464e" /><Relationship Type="http://schemas.openxmlformats.org/officeDocument/2006/relationships/hyperlink" Target="https://www.3gpp.org/ftp/TSG_RAN/WG2_RL2/TSGR2_99/Docs/R2-1707796.zip" TargetMode="External" Id="Raf480466a7b8467e" /><Relationship Type="http://schemas.openxmlformats.org/officeDocument/2006/relationships/hyperlink" Target="http://webapp.etsi.org/teldir/ListPersDetails.asp?PersId=57517" TargetMode="External" Id="Radc822b4b6fe42b2" /><Relationship Type="http://schemas.openxmlformats.org/officeDocument/2006/relationships/hyperlink" Target="http://portal.3gpp.org/desktopmodules/Release/ReleaseDetails.aspx?releaseId=190" TargetMode="External" Id="R0260977e01754dcf" /><Relationship Type="http://schemas.openxmlformats.org/officeDocument/2006/relationships/hyperlink" Target="http://portal.3gpp.org/desktopmodules/WorkItem/WorkItemDetails.aspx?workitemId=750172" TargetMode="External" Id="R3a9db84f254342be" /><Relationship Type="http://schemas.openxmlformats.org/officeDocument/2006/relationships/hyperlink" Target="https://www.3gpp.org/ftp/TSG_RAN/WG2_RL2/TSGR2_99/Docs/R2-1707797.zip" TargetMode="External" Id="R1d6d0bb16ceb485e" /><Relationship Type="http://schemas.openxmlformats.org/officeDocument/2006/relationships/hyperlink" Target="http://webapp.etsi.org/teldir/ListPersDetails.asp?PersId=57517" TargetMode="External" Id="Rd10db358a1774e57" /><Relationship Type="http://schemas.openxmlformats.org/officeDocument/2006/relationships/hyperlink" Target="https://portal.3gpp.org/ngppapp/CreateTdoc.aspx?mode=view&amp;contributionId=825491" TargetMode="External" Id="R4e3cbdd8181244e4" /><Relationship Type="http://schemas.openxmlformats.org/officeDocument/2006/relationships/hyperlink" Target="http://portal.3gpp.org/desktopmodules/Release/ReleaseDetails.aspx?releaseId=190" TargetMode="External" Id="Rcf36f530e86a4e17" /><Relationship Type="http://schemas.openxmlformats.org/officeDocument/2006/relationships/hyperlink" Target="http://portal.3gpp.org/desktopmodules/WorkItem/WorkItemDetails.aspx?workitemId=750172" TargetMode="External" Id="Rad7760b090b04683" /><Relationship Type="http://schemas.openxmlformats.org/officeDocument/2006/relationships/hyperlink" Target="https://www.3gpp.org/ftp/TSG_RAN/WG2_RL2/TSGR2_99/Docs/R2-1707798.zip" TargetMode="External" Id="R83a6f92112ce4c82" /><Relationship Type="http://schemas.openxmlformats.org/officeDocument/2006/relationships/hyperlink" Target="http://webapp.etsi.org/teldir/ListPersDetails.asp?PersId=57517" TargetMode="External" Id="Rd2566504350d4d4e" /><Relationship Type="http://schemas.openxmlformats.org/officeDocument/2006/relationships/hyperlink" Target="http://portal.3gpp.org/desktopmodules/Release/ReleaseDetails.aspx?releaseId=190" TargetMode="External" Id="Rd5650422da9f4826" /><Relationship Type="http://schemas.openxmlformats.org/officeDocument/2006/relationships/hyperlink" Target="http://portal.3gpp.org/desktopmodules/WorkItem/WorkItemDetails.aspx?workitemId=750167" TargetMode="External" Id="R35f94a2184d24e26" /><Relationship Type="http://schemas.openxmlformats.org/officeDocument/2006/relationships/hyperlink" Target="https://www.3gpp.org/ftp/TSG_RAN/WG2_RL2/TSGR2_99/Docs/R2-1707799.zip" TargetMode="External" Id="R43bd649606744bc7" /><Relationship Type="http://schemas.openxmlformats.org/officeDocument/2006/relationships/hyperlink" Target="http://webapp.etsi.org/teldir/ListPersDetails.asp?PersId=57517" TargetMode="External" Id="R454f976e0ec34b50" /><Relationship Type="http://schemas.openxmlformats.org/officeDocument/2006/relationships/hyperlink" Target="http://portal.3gpp.org/desktopmodules/Release/ReleaseDetails.aspx?releaseId=190" TargetMode="External" Id="R53eb706b3696432a" /><Relationship Type="http://schemas.openxmlformats.org/officeDocument/2006/relationships/hyperlink" Target="http://portal.3gpp.org/desktopmodules/WorkItem/WorkItemDetails.aspx?workitemId=750167" TargetMode="External" Id="R844f9a94e36d4bd8" /><Relationship Type="http://schemas.openxmlformats.org/officeDocument/2006/relationships/hyperlink" Target="https://www.3gpp.org/ftp/TSG_RAN/WG2_RL2/TSGR2_99/Docs/R2-1707800.zip" TargetMode="External" Id="R8e8be5768a6040f8" /><Relationship Type="http://schemas.openxmlformats.org/officeDocument/2006/relationships/hyperlink" Target="http://webapp.etsi.org/teldir/ListPersDetails.asp?PersId=57517" TargetMode="External" Id="Rcc6b917b8f094a66" /><Relationship Type="http://schemas.openxmlformats.org/officeDocument/2006/relationships/hyperlink" Target="http://portal.3gpp.org/desktopmodules/Release/ReleaseDetails.aspx?releaseId=190" TargetMode="External" Id="Rdcbeb07373644e91" /><Relationship Type="http://schemas.openxmlformats.org/officeDocument/2006/relationships/hyperlink" Target="http://portal.3gpp.org/desktopmodules/WorkItem/WorkItemDetails.aspx?workitemId=750167" TargetMode="External" Id="R9b55e04d03964079" /><Relationship Type="http://schemas.openxmlformats.org/officeDocument/2006/relationships/hyperlink" Target="https://www.3gpp.org/ftp/TSG_RAN/WG2_RL2/TSGR2_99/Docs/R2-1707801.zip" TargetMode="External" Id="R91f0196752054c63" /><Relationship Type="http://schemas.openxmlformats.org/officeDocument/2006/relationships/hyperlink" Target="http://webapp.etsi.org/teldir/ListPersDetails.asp?PersId=57517" TargetMode="External" Id="R3bc629f404664365" /><Relationship Type="http://schemas.openxmlformats.org/officeDocument/2006/relationships/hyperlink" Target="http://portal.3gpp.org/desktopmodules/Release/ReleaseDetails.aspx?releaseId=190" TargetMode="External" Id="Ref701994d1bf40b5" /><Relationship Type="http://schemas.openxmlformats.org/officeDocument/2006/relationships/hyperlink" Target="http://portal.3gpp.org/desktopmodules/WorkItem/WorkItemDetails.aspx?workitemId=750167" TargetMode="External" Id="R21fe48047e16423c" /><Relationship Type="http://schemas.openxmlformats.org/officeDocument/2006/relationships/hyperlink" Target="https://www.3gpp.org/ftp/TSG_RAN/WG2_RL2/TSGR2_99/Docs/R2-1707802.zip" TargetMode="External" Id="R154c093166a3417f" /><Relationship Type="http://schemas.openxmlformats.org/officeDocument/2006/relationships/hyperlink" Target="http://webapp.etsi.org/teldir/ListPersDetails.asp?PersId=57517" TargetMode="External" Id="R0575299e5c8e4e0d" /><Relationship Type="http://schemas.openxmlformats.org/officeDocument/2006/relationships/hyperlink" Target="http://portal.3gpp.org/desktopmodules/Release/ReleaseDetails.aspx?releaseId=190" TargetMode="External" Id="R8f546b4334314c29" /><Relationship Type="http://schemas.openxmlformats.org/officeDocument/2006/relationships/hyperlink" Target="http://portal.3gpp.org/desktopmodules/WorkItem/WorkItemDetails.aspx?workitemId=750167" TargetMode="External" Id="R0c7c229bbcb14a1e" /><Relationship Type="http://schemas.openxmlformats.org/officeDocument/2006/relationships/hyperlink" Target="https://www.3gpp.org/ftp/TSG_RAN/WG2_RL2/TSGR2_99/Docs/R2-1707803.zip" TargetMode="External" Id="R0bdc35a7f2164b32" /><Relationship Type="http://schemas.openxmlformats.org/officeDocument/2006/relationships/hyperlink" Target="http://webapp.etsi.org/teldir/ListPersDetails.asp?PersId=57517" TargetMode="External" Id="R3008aca3fb4c4d50" /><Relationship Type="http://schemas.openxmlformats.org/officeDocument/2006/relationships/hyperlink" Target="https://portal.3gpp.org/ngppapp/CreateTdoc.aspx?mode=view&amp;contributionId=819853" TargetMode="External" Id="R7aed5cc4e67b4e22" /><Relationship Type="http://schemas.openxmlformats.org/officeDocument/2006/relationships/hyperlink" Target="http://portal.3gpp.org/desktopmodules/Release/ReleaseDetails.aspx?releaseId=190" TargetMode="External" Id="Rc22971920bd741ae" /><Relationship Type="http://schemas.openxmlformats.org/officeDocument/2006/relationships/hyperlink" Target="http://portal.3gpp.org/desktopmodules/WorkItem/WorkItemDetails.aspx?workitemId=750067" TargetMode="External" Id="R753ae1016240469a" /><Relationship Type="http://schemas.openxmlformats.org/officeDocument/2006/relationships/hyperlink" Target="https://www.3gpp.org/ftp/TSG_RAN/WG2_RL2/TSGR2_99/Docs/R2-1707804.zip" TargetMode="External" Id="Ra3c5bf6ed5554ac8" /><Relationship Type="http://schemas.openxmlformats.org/officeDocument/2006/relationships/hyperlink" Target="http://webapp.etsi.org/teldir/ListPersDetails.asp?PersId=57517" TargetMode="External" Id="R77e2f492dc334100" /><Relationship Type="http://schemas.openxmlformats.org/officeDocument/2006/relationships/hyperlink" Target="http://portal.3gpp.org/desktopmodules/Release/ReleaseDetails.aspx?releaseId=190" TargetMode="External" Id="R3f2bca0adf4643da" /><Relationship Type="http://schemas.openxmlformats.org/officeDocument/2006/relationships/hyperlink" Target="http://portal.3gpp.org/desktopmodules/WorkItem/WorkItemDetails.aspx?workitemId=750167" TargetMode="External" Id="R70d4467b12ce41bb" /><Relationship Type="http://schemas.openxmlformats.org/officeDocument/2006/relationships/hyperlink" Target="https://www.3gpp.org/ftp/TSG_RAN/WG2_RL2/TSGR2_99/Docs/R2-1707805.zip" TargetMode="External" Id="R8c6201c33ae541d6" /><Relationship Type="http://schemas.openxmlformats.org/officeDocument/2006/relationships/hyperlink" Target="http://webapp.etsi.org/teldir/ListPersDetails.asp?PersId=63111" TargetMode="External" Id="R28bde1f14243499f" /><Relationship Type="http://schemas.openxmlformats.org/officeDocument/2006/relationships/hyperlink" Target="http://portal.3gpp.org/desktopmodules/Release/ReleaseDetails.aspx?releaseId=190" TargetMode="External" Id="Rcd55bd0789544e28" /><Relationship Type="http://schemas.openxmlformats.org/officeDocument/2006/relationships/hyperlink" Target="http://portal.3gpp.org/desktopmodules/WorkItem/WorkItemDetails.aspx?workitemId=750166" TargetMode="External" Id="R2375f196d2894a8c" /><Relationship Type="http://schemas.openxmlformats.org/officeDocument/2006/relationships/hyperlink" Target="https://www.3gpp.org/ftp/TSG_RAN/WG2_RL2/TSGR2_99/Docs/R2-1707806.zip" TargetMode="External" Id="R590c6ce2505c4254" /><Relationship Type="http://schemas.openxmlformats.org/officeDocument/2006/relationships/hyperlink" Target="http://webapp.etsi.org/teldir/ListPersDetails.asp?PersId=69943" TargetMode="External" Id="Rc90fbd9c7f784486" /><Relationship Type="http://schemas.openxmlformats.org/officeDocument/2006/relationships/hyperlink" Target="http://portal.3gpp.org/desktopmodules/Release/ReleaseDetails.aspx?releaseId=189" TargetMode="External" Id="R5235e54e103b4a8d" /><Relationship Type="http://schemas.openxmlformats.org/officeDocument/2006/relationships/hyperlink" Target="http://portal.3gpp.org/desktopmodules/WorkItem/WorkItemDetails.aspx?workitemId=680099" TargetMode="External" Id="Rdbe0a4b58d754a79" /><Relationship Type="http://schemas.openxmlformats.org/officeDocument/2006/relationships/hyperlink" Target="https://www.3gpp.org/ftp/TSG_RAN/WG2_RL2/TSGR2_99/Docs/R2-1707807.zip" TargetMode="External" Id="R4bf3c1c7b63a4cb9" /><Relationship Type="http://schemas.openxmlformats.org/officeDocument/2006/relationships/hyperlink" Target="http://webapp.etsi.org/teldir/ListPersDetails.asp?PersId=69943" TargetMode="External" Id="Rdc479916f79b4d3d" /><Relationship Type="http://schemas.openxmlformats.org/officeDocument/2006/relationships/hyperlink" Target="http://portal.3gpp.org/desktopmodules/Release/ReleaseDetails.aspx?releaseId=184" TargetMode="External" Id="R5324d0c37c274446" /><Relationship Type="http://schemas.openxmlformats.org/officeDocument/2006/relationships/hyperlink" Target="http://portal.3gpp.org/desktopmodules/Specifications/SpecificationDetails.aspx?specificationId=2440" TargetMode="External" Id="Rbb2ddf55ae3d41ce" /><Relationship Type="http://schemas.openxmlformats.org/officeDocument/2006/relationships/hyperlink" Target="http://portal.3gpp.org/desktopmodules/WorkItem/WorkItemDetails.aspx?workitemId=440044" TargetMode="External" Id="Raf2699e167bd4d8a" /><Relationship Type="http://schemas.openxmlformats.org/officeDocument/2006/relationships/hyperlink" Target="https://www.3gpp.org/ftp/TSG_RAN/WG2_RL2/TSGR2_99/Docs/R2-1707808.zip" TargetMode="External" Id="R9bd5d41641c64542" /><Relationship Type="http://schemas.openxmlformats.org/officeDocument/2006/relationships/hyperlink" Target="http://webapp.etsi.org/teldir/ListPersDetails.asp?PersId=69943" TargetMode="External" Id="R8b06d12a5e914c92" /><Relationship Type="http://schemas.openxmlformats.org/officeDocument/2006/relationships/hyperlink" Target="http://portal.3gpp.org/desktopmodules/Release/ReleaseDetails.aspx?releaseId=185" TargetMode="External" Id="R79a4479e5d1047c5" /><Relationship Type="http://schemas.openxmlformats.org/officeDocument/2006/relationships/hyperlink" Target="http://portal.3gpp.org/desktopmodules/Specifications/SpecificationDetails.aspx?specificationId=2440" TargetMode="External" Id="R19b3371621cc4f23" /><Relationship Type="http://schemas.openxmlformats.org/officeDocument/2006/relationships/hyperlink" Target="http://portal.3gpp.org/desktopmodules/WorkItem/WorkItemDetails.aspx?workitemId=440044" TargetMode="External" Id="R73dce93de3314934" /><Relationship Type="http://schemas.openxmlformats.org/officeDocument/2006/relationships/hyperlink" Target="https://www.3gpp.org/ftp/TSG_RAN/WG2_RL2/TSGR2_99/Docs/R2-1707809.zip" TargetMode="External" Id="R2855788ebc0740d8" /><Relationship Type="http://schemas.openxmlformats.org/officeDocument/2006/relationships/hyperlink" Target="http://webapp.etsi.org/teldir/ListPersDetails.asp?PersId=69943" TargetMode="External" Id="Rd19096a63a9140dc" /><Relationship Type="http://schemas.openxmlformats.org/officeDocument/2006/relationships/hyperlink" Target="http://portal.3gpp.org/desktopmodules/Release/ReleaseDetails.aspx?releaseId=186" TargetMode="External" Id="R97c7b6b44eb24001" /><Relationship Type="http://schemas.openxmlformats.org/officeDocument/2006/relationships/hyperlink" Target="http://portal.3gpp.org/desktopmodules/Specifications/SpecificationDetails.aspx?specificationId=2440" TargetMode="External" Id="R0c50a6c67b884f6c" /><Relationship Type="http://schemas.openxmlformats.org/officeDocument/2006/relationships/hyperlink" Target="http://portal.3gpp.org/desktopmodules/WorkItem/WorkItemDetails.aspx?workitemId=440044" TargetMode="External" Id="R76c008fd5ff347c3" /><Relationship Type="http://schemas.openxmlformats.org/officeDocument/2006/relationships/hyperlink" Target="https://www.3gpp.org/ftp/TSG_RAN/WG2_RL2/TSGR2_99/Docs/R2-1707810.zip" TargetMode="External" Id="Reeb41e5ef84143a3" /><Relationship Type="http://schemas.openxmlformats.org/officeDocument/2006/relationships/hyperlink" Target="http://webapp.etsi.org/teldir/ListPersDetails.asp?PersId=69943" TargetMode="External" Id="R48c3d78f4108414a" /><Relationship Type="http://schemas.openxmlformats.org/officeDocument/2006/relationships/hyperlink" Target="http://portal.3gpp.org/desktopmodules/Release/ReleaseDetails.aspx?releaseId=187" TargetMode="External" Id="R09b76e625ab94349" /><Relationship Type="http://schemas.openxmlformats.org/officeDocument/2006/relationships/hyperlink" Target="http://portal.3gpp.org/desktopmodules/Specifications/SpecificationDetails.aspx?specificationId=2440" TargetMode="External" Id="R2a2a866ecc184bba" /><Relationship Type="http://schemas.openxmlformats.org/officeDocument/2006/relationships/hyperlink" Target="http://portal.3gpp.org/desktopmodules/WorkItem/WorkItemDetails.aspx?workitemId=440044" TargetMode="External" Id="Rd63bc3b108bd4b0e" /><Relationship Type="http://schemas.openxmlformats.org/officeDocument/2006/relationships/hyperlink" Target="https://www.3gpp.org/ftp/TSG_RAN/WG2_RL2/TSGR2_99/Docs/R2-1707811.zip" TargetMode="External" Id="R9f209db69c9c4567" /><Relationship Type="http://schemas.openxmlformats.org/officeDocument/2006/relationships/hyperlink" Target="http://webapp.etsi.org/teldir/ListPersDetails.asp?PersId=69943" TargetMode="External" Id="R8a85f321374c46ec" /><Relationship Type="http://schemas.openxmlformats.org/officeDocument/2006/relationships/hyperlink" Target="https://portal.3gpp.org/ngppapp/CreateTdoc.aspx?mode=view&amp;contributionId=819797" TargetMode="External" Id="R9238178538984dae" /><Relationship Type="http://schemas.openxmlformats.org/officeDocument/2006/relationships/hyperlink" Target="http://portal.3gpp.org/desktopmodules/Release/ReleaseDetails.aspx?releaseId=189" TargetMode="External" Id="R880360a0762941a1" /><Relationship Type="http://schemas.openxmlformats.org/officeDocument/2006/relationships/hyperlink" Target="http://portal.3gpp.org/desktopmodules/Specifications/SpecificationDetails.aspx?specificationId=2440" TargetMode="External" Id="R4131189f18cb420e" /><Relationship Type="http://schemas.openxmlformats.org/officeDocument/2006/relationships/hyperlink" Target="http://portal.3gpp.org/desktopmodules/WorkItem/WorkItemDetails.aspx?workitemId=680099" TargetMode="External" Id="R37f0d929192d4383" /><Relationship Type="http://schemas.openxmlformats.org/officeDocument/2006/relationships/hyperlink" Target="http://webapp.etsi.org/teldir/ListPersDetails.asp?PersId=69943" TargetMode="External" Id="R50e90be1349744a2" /><Relationship Type="http://schemas.openxmlformats.org/officeDocument/2006/relationships/hyperlink" Target="http://portal.3gpp.org/desktopmodules/Release/ReleaseDetails.aspx?releaseId=187" TargetMode="External" Id="Rdc9e6ca23aee4daf" /><Relationship Type="http://schemas.openxmlformats.org/officeDocument/2006/relationships/hyperlink" Target="http://portal.3gpp.org/desktopmodules/Specifications/SpecificationDetails.aspx?specificationId=2440" TargetMode="External" Id="R0beffdb4904248fd" /><Relationship Type="http://schemas.openxmlformats.org/officeDocument/2006/relationships/hyperlink" Target="http://webapp.etsi.org/teldir/ListPersDetails.asp?PersId=69943" TargetMode="External" Id="R60c84e90cf6e4171" /><Relationship Type="http://schemas.openxmlformats.org/officeDocument/2006/relationships/hyperlink" Target="http://portal.3gpp.org/desktopmodules/Release/ReleaseDetails.aspx?releaseId=189" TargetMode="External" Id="R09a85d0ee3c443ab" /><Relationship Type="http://schemas.openxmlformats.org/officeDocument/2006/relationships/hyperlink" Target="http://portal.3gpp.org/desktopmodules/Specifications/SpecificationDetails.aspx?specificationId=2440" TargetMode="External" Id="Rbed9084f46754560" /><Relationship Type="http://schemas.openxmlformats.org/officeDocument/2006/relationships/hyperlink" Target="https://www.3gpp.org/ftp/TSG_RAN/WG2_RL2/TSGR2_99/Docs/R2-1707814.zip" TargetMode="External" Id="R9862eb05d1c64fd8" /><Relationship Type="http://schemas.openxmlformats.org/officeDocument/2006/relationships/hyperlink" Target="http://webapp.etsi.org/teldir/ListPersDetails.asp?PersId=69943" TargetMode="External" Id="Rd2e2ddc391bd4baa" /><Relationship Type="http://schemas.openxmlformats.org/officeDocument/2006/relationships/hyperlink" Target="http://portal.3gpp.org/desktopmodules/Release/ReleaseDetails.aspx?releaseId=187" TargetMode="External" Id="Re25a520eeb9f4c32" /><Relationship Type="http://schemas.openxmlformats.org/officeDocument/2006/relationships/hyperlink" Target="http://portal.3gpp.org/desktopmodules/Specifications/SpecificationDetails.aspx?specificationId=2440" TargetMode="External" Id="R49a624fe55594c7e" /><Relationship Type="http://schemas.openxmlformats.org/officeDocument/2006/relationships/hyperlink" Target="http://portal.3gpp.org/desktopmodules/WorkItem/WorkItemDetails.aspx?workitemId=660172" TargetMode="External" Id="R3ebbfefeec6648f7" /><Relationship Type="http://schemas.openxmlformats.org/officeDocument/2006/relationships/hyperlink" Target="https://www.3gpp.org/ftp/TSG_RAN/WG2_RL2/TSGR2_99/Docs/R2-1707815.zip" TargetMode="External" Id="R7513b33396104e30" /><Relationship Type="http://schemas.openxmlformats.org/officeDocument/2006/relationships/hyperlink" Target="http://webapp.etsi.org/teldir/ListPersDetails.asp?PersId=69943" TargetMode="External" Id="Ra27565bdd8eb4adb" /><Relationship Type="http://schemas.openxmlformats.org/officeDocument/2006/relationships/hyperlink" Target="http://portal.3gpp.org/desktopmodules/Release/ReleaseDetails.aspx?releaseId=189" TargetMode="External" Id="R62d3576c48614a54" /><Relationship Type="http://schemas.openxmlformats.org/officeDocument/2006/relationships/hyperlink" Target="http://portal.3gpp.org/desktopmodules/Specifications/SpecificationDetails.aspx?specificationId=2440" TargetMode="External" Id="R080c0e0b2a08435f" /><Relationship Type="http://schemas.openxmlformats.org/officeDocument/2006/relationships/hyperlink" Target="http://portal.3gpp.org/desktopmodules/WorkItem/WorkItemDetails.aspx?workitemId=660172" TargetMode="External" Id="R8b495e765de34d95" /><Relationship Type="http://schemas.openxmlformats.org/officeDocument/2006/relationships/hyperlink" Target="https://www.3gpp.org/ftp/TSG_RAN/WG2_RL2/TSGR2_99/Docs/R2-1707816.zip" TargetMode="External" Id="Rbb9fb5f09a6242a6" /><Relationship Type="http://schemas.openxmlformats.org/officeDocument/2006/relationships/hyperlink" Target="http://webapp.etsi.org/teldir/ListPersDetails.asp?PersId=69943" TargetMode="External" Id="Raa5b80c915e44e25" /><Relationship Type="http://schemas.openxmlformats.org/officeDocument/2006/relationships/hyperlink" Target="http://portal.3gpp.org/desktopmodules/Release/ReleaseDetails.aspx?releaseId=190" TargetMode="External" Id="R5ca0ac8abe784e97" /><Relationship Type="http://schemas.openxmlformats.org/officeDocument/2006/relationships/hyperlink" Target="http://portal.3gpp.org/desktopmodules/WorkItem/WorkItemDetails.aspx?workitemId=750172" TargetMode="External" Id="R47f117eb0a8e4c30" /><Relationship Type="http://schemas.openxmlformats.org/officeDocument/2006/relationships/hyperlink" Target="https://www.3gpp.org/ftp/TSG_RAN/WG2_RL2/TSGR2_99/Docs/R2-1707817.zip" TargetMode="External" Id="Rce94b1e94f7a4735" /><Relationship Type="http://schemas.openxmlformats.org/officeDocument/2006/relationships/hyperlink" Target="http://webapp.etsi.org/teldir/ListPersDetails.asp?PersId=69943" TargetMode="External" Id="Re813bcbac3124593" /><Relationship Type="http://schemas.openxmlformats.org/officeDocument/2006/relationships/hyperlink" Target="http://portal.3gpp.org/desktopmodules/Release/ReleaseDetails.aspx?releaseId=190" TargetMode="External" Id="Ra37bb818d62443c5" /><Relationship Type="http://schemas.openxmlformats.org/officeDocument/2006/relationships/hyperlink" Target="http://portal.3gpp.org/desktopmodules/WorkItem/WorkItemDetails.aspx?workitemId=750171" TargetMode="External" Id="R85dc674b87b24ce5" /><Relationship Type="http://schemas.openxmlformats.org/officeDocument/2006/relationships/hyperlink" Target="https://www.3gpp.org/ftp/TSG_RAN/WG2_RL2/TSGR2_99/Docs/R2-1707818.zip" TargetMode="External" Id="Rbed2938cd25a43c9" /><Relationship Type="http://schemas.openxmlformats.org/officeDocument/2006/relationships/hyperlink" Target="http://webapp.etsi.org/teldir/ListPersDetails.asp?PersId=69943" TargetMode="External" Id="R708f6c7af2794b11" /><Relationship Type="http://schemas.openxmlformats.org/officeDocument/2006/relationships/hyperlink" Target="http://portal.3gpp.org/desktopmodules/Release/ReleaseDetails.aspx?releaseId=190" TargetMode="External" Id="Rd73cc21a18ff4424" /><Relationship Type="http://schemas.openxmlformats.org/officeDocument/2006/relationships/hyperlink" Target="http://portal.3gpp.org/desktopmodules/WorkItem/WorkItemDetails.aspx?workitemId=750171" TargetMode="External" Id="R764a9f770d614a59" /><Relationship Type="http://schemas.openxmlformats.org/officeDocument/2006/relationships/hyperlink" Target="https://www.3gpp.org/ftp/TSG_RAN/WG2_RL2/TSGR2_99/Docs/R2-1707819.zip" TargetMode="External" Id="R5c28a9d7c37b420b" /><Relationship Type="http://schemas.openxmlformats.org/officeDocument/2006/relationships/hyperlink" Target="http://webapp.etsi.org/teldir/ListPersDetails.asp?PersId=69943" TargetMode="External" Id="Rcf984e6c093b4088" /><Relationship Type="http://schemas.openxmlformats.org/officeDocument/2006/relationships/hyperlink" Target="http://portal.3gpp.org/desktopmodules/Release/ReleaseDetails.aspx?releaseId=190" TargetMode="External" Id="R93781fe39d1748a2" /><Relationship Type="http://schemas.openxmlformats.org/officeDocument/2006/relationships/hyperlink" Target="http://portal.3gpp.org/desktopmodules/WorkItem/WorkItemDetails.aspx?workitemId=750171" TargetMode="External" Id="R54d0f1446eec42dd" /><Relationship Type="http://schemas.openxmlformats.org/officeDocument/2006/relationships/hyperlink" Target="https://www.3gpp.org/ftp/TSG_RAN/WG2_RL2/TSGR2_99/Docs/R2-1707820.zip" TargetMode="External" Id="Rf046dabc168b4df1" /><Relationship Type="http://schemas.openxmlformats.org/officeDocument/2006/relationships/hyperlink" Target="http://webapp.etsi.org/teldir/ListPersDetails.asp?PersId=69943" TargetMode="External" Id="R258f8c7718224d0f" /><Relationship Type="http://schemas.openxmlformats.org/officeDocument/2006/relationships/hyperlink" Target="http://portal.3gpp.org/desktopmodules/Release/ReleaseDetails.aspx?releaseId=190" TargetMode="External" Id="R5f633a7383704e9f" /><Relationship Type="http://schemas.openxmlformats.org/officeDocument/2006/relationships/hyperlink" Target="http://portal.3gpp.org/desktopmodules/WorkItem/WorkItemDetails.aspx?workitemId=750171" TargetMode="External" Id="Rdaddbeba66474a1c" /><Relationship Type="http://schemas.openxmlformats.org/officeDocument/2006/relationships/hyperlink" Target="https://www.3gpp.org/ftp/TSG_RAN/WG2_RL2/TSGR2_99/Docs/R2-1707821.zip" TargetMode="External" Id="Rdc973334c42d45ae" /><Relationship Type="http://schemas.openxmlformats.org/officeDocument/2006/relationships/hyperlink" Target="http://webapp.etsi.org/teldir/ListPersDetails.asp?PersId=69943" TargetMode="External" Id="R818c397a21674e3f" /><Relationship Type="http://schemas.openxmlformats.org/officeDocument/2006/relationships/hyperlink" Target="http://portal.3gpp.org/desktopmodules/Release/ReleaseDetails.aspx?releaseId=190" TargetMode="External" Id="R208772754c8d4641" /><Relationship Type="http://schemas.openxmlformats.org/officeDocument/2006/relationships/hyperlink" Target="http://portal.3gpp.org/desktopmodules/WorkItem/WorkItemDetails.aspx?workitemId=750171" TargetMode="External" Id="R589ce14fb28f484b" /><Relationship Type="http://schemas.openxmlformats.org/officeDocument/2006/relationships/hyperlink" Target="https://www.3gpp.org/ftp/TSG_RAN/WG2_RL2/TSGR2_99/Docs/R2-1707822.zip" TargetMode="External" Id="R51df6dc44a194f72" /><Relationship Type="http://schemas.openxmlformats.org/officeDocument/2006/relationships/hyperlink" Target="http://webapp.etsi.org/teldir/ListPersDetails.asp?PersId=69943" TargetMode="External" Id="R0196afbc5ff24dad" /><Relationship Type="http://schemas.openxmlformats.org/officeDocument/2006/relationships/hyperlink" Target="http://portal.3gpp.org/desktopmodules/Release/ReleaseDetails.aspx?releaseId=190" TargetMode="External" Id="Rc95b564839854b70" /><Relationship Type="http://schemas.openxmlformats.org/officeDocument/2006/relationships/hyperlink" Target="http://portal.3gpp.org/desktopmodules/WorkItem/WorkItemDetails.aspx?workitemId=750167" TargetMode="External" Id="Rc142df28959e4625" /><Relationship Type="http://schemas.openxmlformats.org/officeDocument/2006/relationships/hyperlink" Target="https://www.3gpp.org/ftp/TSG_RAN/WG2_RL2/TSGR2_99/Docs/R2-1707823.zip" TargetMode="External" Id="R3b2cf4b27c9a42c1" /><Relationship Type="http://schemas.openxmlformats.org/officeDocument/2006/relationships/hyperlink" Target="http://webapp.etsi.org/teldir/ListPersDetails.asp?PersId=69943" TargetMode="External" Id="R7870d608add8482b" /><Relationship Type="http://schemas.openxmlformats.org/officeDocument/2006/relationships/hyperlink" Target="http://portal.3gpp.org/desktopmodules/Release/ReleaseDetails.aspx?releaseId=190" TargetMode="External" Id="Rd3e6054295874464" /><Relationship Type="http://schemas.openxmlformats.org/officeDocument/2006/relationships/hyperlink" Target="http://portal.3gpp.org/desktopmodules/WorkItem/WorkItemDetails.aspx?workitemId=750167" TargetMode="External" Id="Rd591e09652c44acb" /><Relationship Type="http://schemas.openxmlformats.org/officeDocument/2006/relationships/hyperlink" Target="https://www.3gpp.org/ftp/TSG_RAN/WG2_RL2/TSGR2_99/Docs/R2-1707824.zip" TargetMode="External" Id="Rf597985241654a66" /><Relationship Type="http://schemas.openxmlformats.org/officeDocument/2006/relationships/hyperlink" Target="http://webapp.etsi.org/teldir/ListPersDetails.asp?PersId=69943" TargetMode="External" Id="Rdff5b20740114ece" /><Relationship Type="http://schemas.openxmlformats.org/officeDocument/2006/relationships/hyperlink" Target="http://portal.3gpp.org/desktopmodules/Release/ReleaseDetails.aspx?releaseId=190" TargetMode="External" Id="Rb88492ed77714b22" /><Relationship Type="http://schemas.openxmlformats.org/officeDocument/2006/relationships/hyperlink" Target="http://portal.3gpp.org/desktopmodules/WorkItem/WorkItemDetails.aspx?workitemId=750167" TargetMode="External" Id="R8b808d4e77264119" /><Relationship Type="http://schemas.openxmlformats.org/officeDocument/2006/relationships/hyperlink" Target="https://www.3gpp.org/ftp/TSG_RAN/WG2_RL2/TSGR2_99/Docs/R2-1707825.zip" TargetMode="External" Id="Rceed6b9929e445ed" /><Relationship Type="http://schemas.openxmlformats.org/officeDocument/2006/relationships/hyperlink" Target="http://webapp.etsi.org/teldir/ListPersDetails.asp?PersId=69943" TargetMode="External" Id="R4e70689b30434278" /><Relationship Type="http://schemas.openxmlformats.org/officeDocument/2006/relationships/hyperlink" Target="http://portal.3gpp.org/desktopmodules/Release/ReleaseDetails.aspx?releaseId=190" TargetMode="External" Id="R255b72fdd01e48ed" /><Relationship Type="http://schemas.openxmlformats.org/officeDocument/2006/relationships/hyperlink" Target="http://portal.3gpp.org/desktopmodules/WorkItem/WorkItemDetails.aspx?workitemId=750167" TargetMode="External" Id="Rb586f8beacf1483a" /><Relationship Type="http://schemas.openxmlformats.org/officeDocument/2006/relationships/hyperlink" Target="https://www.3gpp.org/ftp/TSG_RAN/WG2_RL2/TSGR2_99/Docs/R2-1707826.zip" TargetMode="External" Id="R020092c82fb444ad" /><Relationship Type="http://schemas.openxmlformats.org/officeDocument/2006/relationships/hyperlink" Target="http://webapp.etsi.org/teldir/ListPersDetails.asp?PersId=69943" TargetMode="External" Id="Rf9b3c66fdcd145c2" /><Relationship Type="http://schemas.openxmlformats.org/officeDocument/2006/relationships/hyperlink" Target="http://portal.3gpp.org/desktopmodules/Release/ReleaseDetails.aspx?releaseId=190" TargetMode="External" Id="Re765364123e34eff" /><Relationship Type="http://schemas.openxmlformats.org/officeDocument/2006/relationships/hyperlink" Target="http://portal.3gpp.org/desktopmodules/WorkItem/WorkItemDetails.aspx?workitemId=750167" TargetMode="External" Id="Rd7ae9a1cb261447d" /><Relationship Type="http://schemas.openxmlformats.org/officeDocument/2006/relationships/hyperlink" Target="https://www.3gpp.org/ftp/TSG_RAN/WG2_RL2/TSGR2_99/Docs/R2-1707827.zip" TargetMode="External" Id="Rfe05ce7ef23a4f9c" /><Relationship Type="http://schemas.openxmlformats.org/officeDocument/2006/relationships/hyperlink" Target="http://webapp.etsi.org/teldir/ListPersDetails.asp?PersId=69943" TargetMode="External" Id="R63ee6d4201284b8e" /><Relationship Type="http://schemas.openxmlformats.org/officeDocument/2006/relationships/hyperlink" Target="http://portal.3gpp.org/desktopmodules/Release/ReleaseDetails.aspx?releaseId=190" TargetMode="External" Id="R170f34104be54c4e" /><Relationship Type="http://schemas.openxmlformats.org/officeDocument/2006/relationships/hyperlink" Target="http://portal.3gpp.org/desktopmodules/WorkItem/WorkItemDetails.aspx?workitemId=750167" TargetMode="External" Id="R258c6d16b0074a1e" /><Relationship Type="http://schemas.openxmlformats.org/officeDocument/2006/relationships/hyperlink" Target="https://www.3gpp.org/ftp/TSG_RAN/WG2_RL2/TSGR2_99/Docs/R2-1707828.zip" TargetMode="External" Id="R3b016df8bec3442d" /><Relationship Type="http://schemas.openxmlformats.org/officeDocument/2006/relationships/hyperlink" Target="http://webapp.etsi.org/teldir/ListPersDetails.asp?PersId=69943" TargetMode="External" Id="Rdda03df2f0314203" /><Relationship Type="http://schemas.openxmlformats.org/officeDocument/2006/relationships/hyperlink" Target="http://portal.3gpp.org/desktopmodules/Release/ReleaseDetails.aspx?releaseId=190" TargetMode="External" Id="Rc6cc7540b3eb4ffb" /><Relationship Type="http://schemas.openxmlformats.org/officeDocument/2006/relationships/hyperlink" Target="http://portal.3gpp.org/desktopmodules/WorkItem/WorkItemDetails.aspx?workitemId=750167" TargetMode="External" Id="R3600c0144bbe4b42" /><Relationship Type="http://schemas.openxmlformats.org/officeDocument/2006/relationships/hyperlink" Target="http://webapp.etsi.org/teldir/ListPersDetails.asp?PersId=69943" TargetMode="External" Id="R2fb00dc1c5a24c25" /><Relationship Type="http://schemas.openxmlformats.org/officeDocument/2006/relationships/hyperlink" Target="http://portal.3gpp.org/desktopmodules/Release/ReleaseDetails.aspx?releaseId=190" TargetMode="External" Id="R8ba5ea575b404b01" /><Relationship Type="http://schemas.openxmlformats.org/officeDocument/2006/relationships/hyperlink" Target="http://portal.3gpp.org/desktopmodules/WorkItem/WorkItemDetails.aspx?workitemId=750167" TargetMode="External" Id="R5bcd88eb671145ec" /><Relationship Type="http://schemas.openxmlformats.org/officeDocument/2006/relationships/hyperlink" Target="https://www.3gpp.org/ftp/TSG_RAN/WG2_RL2/TSGR2_99/Docs/R2-1707830.zip" TargetMode="External" Id="R61ef3f7c1e894d58" /><Relationship Type="http://schemas.openxmlformats.org/officeDocument/2006/relationships/hyperlink" Target="http://webapp.etsi.org/teldir/ListPersDetails.asp?PersId=69943" TargetMode="External" Id="R414074104beb42ee" /><Relationship Type="http://schemas.openxmlformats.org/officeDocument/2006/relationships/hyperlink" Target="http://portal.3gpp.org/desktopmodules/Release/ReleaseDetails.aspx?releaseId=190" TargetMode="External" Id="Re188b9e0f7fa4922" /><Relationship Type="http://schemas.openxmlformats.org/officeDocument/2006/relationships/hyperlink" Target="http://portal.3gpp.org/desktopmodules/WorkItem/WorkItemDetails.aspx?workitemId=750167" TargetMode="External" Id="Rc17bb59625ab4aa6" /><Relationship Type="http://schemas.openxmlformats.org/officeDocument/2006/relationships/hyperlink" Target="https://www.3gpp.org/ftp/TSG_RAN/WG2_RL2/TSGR2_99/Docs/R2-1707831.zip" TargetMode="External" Id="R67977d8ff96b4b74" /><Relationship Type="http://schemas.openxmlformats.org/officeDocument/2006/relationships/hyperlink" Target="http://webapp.etsi.org/teldir/ListPersDetails.asp?PersId=69943" TargetMode="External" Id="Rdd9070cf3b40403b" /><Relationship Type="http://schemas.openxmlformats.org/officeDocument/2006/relationships/hyperlink" Target="https://portal.3gpp.org/ngppapp/CreateTdoc.aspx?mode=view&amp;contributionId=827275" TargetMode="External" Id="R2291cdd6a02b446e" /><Relationship Type="http://schemas.openxmlformats.org/officeDocument/2006/relationships/hyperlink" Target="http://portal.3gpp.org/desktopmodules/Release/ReleaseDetails.aspx?releaseId=190" TargetMode="External" Id="Rf056c83893324122" /><Relationship Type="http://schemas.openxmlformats.org/officeDocument/2006/relationships/hyperlink" Target="http://portal.3gpp.org/desktopmodules/WorkItem/WorkItemDetails.aspx?workitemId=750167" TargetMode="External" Id="R679fbd179f254493" /><Relationship Type="http://schemas.openxmlformats.org/officeDocument/2006/relationships/hyperlink" Target="https://www.3gpp.org/ftp/TSG_RAN/WG2_RL2/TSGR2_99/Docs/R2-1707832.zip" TargetMode="External" Id="Rbf9046e348e54f34" /><Relationship Type="http://schemas.openxmlformats.org/officeDocument/2006/relationships/hyperlink" Target="http://webapp.etsi.org/teldir/ListPersDetails.asp?PersId=69943" TargetMode="External" Id="R5c3f6ec7a6b84df7" /><Relationship Type="http://schemas.openxmlformats.org/officeDocument/2006/relationships/hyperlink" Target="http://portal.3gpp.org/desktopmodules/Release/ReleaseDetails.aspx?releaseId=190" TargetMode="External" Id="Rfdbbd48480f44859" /><Relationship Type="http://schemas.openxmlformats.org/officeDocument/2006/relationships/hyperlink" Target="http://portal.3gpp.org/desktopmodules/WorkItem/WorkItemDetails.aspx?workitemId=750167" TargetMode="External" Id="Ra213393785ff4af4" /><Relationship Type="http://schemas.openxmlformats.org/officeDocument/2006/relationships/hyperlink" Target="https://www.3gpp.org/ftp/TSG_RAN/WG2_RL2/TSGR2_99/Docs/R2-1707833.zip" TargetMode="External" Id="Re8be74fd4bc8404b" /><Relationship Type="http://schemas.openxmlformats.org/officeDocument/2006/relationships/hyperlink" Target="http://webapp.etsi.org/teldir/ListPersDetails.asp?PersId=69943" TargetMode="External" Id="R8b85e9aa023b487a" /><Relationship Type="http://schemas.openxmlformats.org/officeDocument/2006/relationships/hyperlink" Target="https://portal.3gpp.org/ngppapp/CreateTdoc.aspx?mode=view&amp;contributionId=797943" TargetMode="External" Id="Re4693b552ada4f09" /><Relationship Type="http://schemas.openxmlformats.org/officeDocument/2006/relationships/hyperlink" Target="https://portal.3gpp.org/ngppapp/CreateTdoc.aspx?mode=view&amp;contributionId=819876" TargetMode="External" Id="Rfae6830a2ce14440" /><Relationship Type="http://schemas.openxmlformats.org/officeDocument/2006/relationships/hyperlink" Target="http://portal.3gpp.org/desktopmodules/Release/ReleaseDetails.aspx?releaseId=187" TargetMode="External" Id="R1e31ae73e56f4e65" /><Relationship Type="http://schemas.openxmlformats.org/officeDocument/2006/relationships/hyperlink" Target="http://portal.3gpp.org/desktopmodules/Specifications/SpecificationDetails.aspx?specificationId=2440" TargetMode="External" Id="Reea5b24b9a494842" /><Relationship Type="http://schemas.openxmlformats.org/officeDocument/2006/relationships/hyperlink" Target="http://portal.3gpp.org/desktopmodules/WorkItem/WorkItemDetails.aspx?workitemId=660172" TargetMode="External" Id="R30cb078c55b74a39" /><Relationship Type="http://schemas.openxmlformats.org/officeDocument/2006/relationships/hyperlink" Target="https://www.3gpp.org/ftp/TSG_RAN/WG2_RL2/TSGR2_99/Docs/R2-1707834.zip" TargetMode="External" Id="R62f2dd7606ad49d1" /><Relationship Type="http://schemas.openxmlformats.org/officeDocument/2006/relationships/hyperlink" Target="http://webapp.etsi.org/teldir/ListPersDetails.asp?PersId=69943" TargetMode="External" Id="Rebf79bb31a38445a" /><Relationship Type="http://schemas.openxmlformats.org/officeDocument/2006/relationships/hyperlink" Target="https://portal.3gpp.org/ngppapp/CreateTdoc.aspx?mode=view&amp;contributionId=797944" TargetMode="External" Id="Rb3fa08a73d1a4ed5" /><Relationship Type="http://schemas.openxmlformats.org/officeDocument/2006/relationships/hyperlink" Target="https://portal.3gpp.org/ngppapp/CreateTdoc.aspx?mode=view&amp;contributionId=819877" TargetMode="External" Id="R3c8c4b34a9b64373" /><Relationship Type="http://schemas.openxmlformats.org/officeDocument/2006/relationships/hyperlink" Target="http://portal.3gpp.org/desktopmodules/Release/ReleaseDetails.aspx?releaseId=189" TargetMode="External" Id="R596f5bdede004286" /><Relationship Type="http://schemas.openxmlformats.org/officeDocument/2006/relationships/hyperlink" Target="http://portal.3gpp.org/desktopmodules/Specifications/SpecificationDetails.aspx?specificationId=2440" TargetMode="External" Id="Rad12368316924234" /><Relationship Type="http://schemas.openxmlformats.org/officeDocument/2006/relationships/hyperlink" Target="http://portal.3gpp.org/desktopmodules/WorkItem/WorkItemDetails.aspx?workitemId=660172" TargetMode="External" Id="Rb49a26adea8a41a6" /><Relationship Type="http://schemas.openxmlformats.org/officeDocument/2006/relationships/hyperlink" Target="https://www.3gpp.org/ftp/TSG_RAN/WG2_RL2/TSGR2_99/Docs/R2-1707835.zip" TargetMode="External" Id="R420ef8daf4534765" /><Relationship Type="http://schemas.openxmlformats.org/officeDocument/2006/relationships/hyperlink" Target="http://webapp.etsi.org/teldir/ListPersDetails.asp?PersId=29801" TargetMode="External" Id="R560ae9113bd2458d" /><Relationship Type="http://schemas.openxmlformats.org/officeDocument/2006/relationships/hyperlink" Target="http://portal.3gpp.org/desktopmodules/Release/ReleaseDetails.aspx?releaseId=190" TargetMode="External" Id="R89ca998e9114484b" /><Relationship Type="http://schemas.openxmlformats.org/officeDocument/2006/relationships/hyperlink" Target="http://portal.3gpp.org/desktopmodules/WorkItem/WorkItemDetails.aspx?workitemId=750067" TargetMode="External" Id="R9b7775d968e84f2a" /><Relationship Type="http://schemas.openxmlformats.org/officeDocument/2006/relationships/hyperlink" Target="https://www.3gpp.org/ftp/TSG_RAN/WG2_RL2/TSGR2_99/Docs/R2-1707836.zip" TargetMode="External" Id="R706a13809cb84651" /><Relationship Type="http://schemas.openxmlformats.org/officeDocument/2006/relationships/hyperlink" Target="http://webapp.etsi.org/teldir/ListPersDetails.asp?PersId=29801" TargetMode="External" Id="Rad4c0a510a204bf8" /><Relationship Type="http://schemas.openxmlformats.org/officeDocument/2006/relationships/hyperlink" Target="http://portal.3gpp.org/desktopmodules/Release/ReleaseDetails.aspx?releaseId=190" TargetMode="External" Id="R5337e3c8b2c54a0d" /><Relationship Type="http://schemas.openxmlformats.org/officeDocument/2006/relationships/hyperlink" Target="http://portal.3gpp.org/desktopmodules/WorkItem/WorkItemDetails.aspx?workitemId=750067" TargetMode="External" Id="R8c06302506bc4a81" /><Relationship Type="http://schemas.openxmlformats.org/officeDocument/2006/relationships/hyperlink" Target="https://www.3gpp.org/ftp/TSG_RAN/WG2_RL2/TSGR2_99/Docs/R2-1707837.zip" TargetMode="External" Id="Ree8c26d390ea4e2e" /><Relationship Type="http://schemas.openxmlformats.org/officeDocument/2006/relationships/hyperlink" Target="http://webapp.etsi.org/teldir/ListPersDetails.asp?PersId=29801" TargetMode="External" Id="R86254ea2adde4683" /><Relationship Type="http://schemas.openxmlformats.org/officeDocument/2006/relationships/hyperlink" Target="https://portal.3gpp.org/ngppapp/CreateTdoc.aspx?mode=view&amp;contributionId=828399" TargetMode="External" Id="R6198a31cce994413" /><Relationship Type="http://schemas.openxmlformats.org/officeDocument/2006/relationships/hyperlink" Target="http://portal.3gpp.org/desktopmodules/Release/ReleaseDetails.aspx?releaseId=190" TargetMode="External" Id="R8107525349824e88" /><Relationship Type="http://schemas.openxmlformats.org/officeDocument/2006/relationships/hyperlink" Target="http://portal.3gpp.org/desktopmodules/WorkItem/WorkItemDetails.aspx?workitemId=750067" TargetMode="External" Id="R0d9600e978894d64" /><Relationship Type="http://schemas.openxmlformats.org/officeDocument/2006/relationships/hyperlink" Target="https://www.3gpp.org/ftp/TSG_RAN/WG2_RL2/TSGR2_99/Docs/R2-1707838.zip" TargetMode="External" Id="R0714767873434050" /><Relationship Type="http://schemas.openxmlformats.org/officeDocument/2006/relationships/hyperlink" Target="http://webapp.etsi.org/teldir/ListPersDetails.asp?PersId=29801" TargetMode="External" Id="Ra28f12a4d4054f8d" /><Relationship Type="http://schemas.openxmlformats.org/officeDocument/2006/relationships/hyperlink" Target="http://portal.3gpp.org/desktopmodules/Release/ReleaseDetails.aspx?releaseId=190" TargetMode="External" Id="R6ca2c68726354e3e" /><Relationship Type="http://schemas.openxmlformats.org/officeDocument/2006/relationships/hyperlink" Target="http://portal.3gpp.org/desktopmodules/WorkItem/WorkItemDetails.aspx?workitemId=750067" TargetMode="External" Id="R51227b54bcfa48c9" /><Relationship Type="http://schemas.openxmlformats.org/officeDocument/2006/relationships/hyperlink" Target="https://www.3gpp.org/ftp/TSG_RAN/WG2_RL2/TSGR2_99/Docs/R2-1707839.zip" TargetMode="External" Id="R290c8a69c89e44f1" /><Relationship Type="http://schemas.openxmlformats.org/officeDocument/2006/relationships/hyperlink" Target="http://webapp.etsi.org/teldir/ListPersDetails.asp?PersId=57517" TargetMode="External" Id="R301c883c6d154f29" /><Relationship Type="http://schemas.openxmlformats.org/officeDocument/2006/relationships/hyperlink" Target="https://portal.3gpp.org/ngppapp/CreateTdoc.aspx?mode=view&amp;contributionId=825490" TargetMode="External" Id="Rfcbb52f745fd4d98" /><Relationship Type="http://schemas.openxmlformats.org/officeDocument/2006/relationships/hyperlink" Target="http://portal.3gpp.org/desktopmodules/Release/ReleaseDetails.aspx?releaseId=190" TargetMode="External" Id="Rd523059ad6114e86" /><Relationship Type="http://schemas.openxmlformats.org/officeDocument/2006/relationships/hyperlink" Target="http://portal.3gpp.org/desktopmodules/WorkItem/WorkItemDetails.aspx?workitemId=750172" TargetMode="External" Id="R5de972974b8b4a8f" /><Relationship Type="http://schemas.openxmlformats.org/officeDocument/2006/relationships/hyperlink" Target="https://www.3gpp.org/ftp/TSG_RAN/WG2_RL2/TSGR2_99/Docs/R2-1707840.zip" TargetMode="External" Id="R431085420cd44657" /><Relationship Type="http://schemas.openxmlformats.org/officeDocument/2006/relationships/hyperlink" Target="http://webapp.etsi.org/teldir/ListPersDetails.asp?PersId=57517" TargetMode="External" Id="R17cb9c1bf87143c6" /><Relationship Type="http://schemas.openxmlformats.org/officeDocument/2006/relationships/hyperlink" Target="https://portal.3gpp.org/ngppapp/CreateTdoc.aspx?mode=view&amp;contributionId=825492" TargetMode="External" Id="R2d9a4dc576f548c7" /><Relationship Type="http://schemas.openxmlformats.org/officeDocument/2006/relationships/hyperlink" Target="http://portal.3gpp.org/desktopmodules/Release/ReleaseDetails.aspx?releaseId=190" TargetMode="External" Id="R63a277a6a95a4236" /><Relationship Type="http://schemas.openxmlformats.org/officeDocument/2006/relationships/hyperlink" Target="http://portal.3gpp.org/desktopmodules/WorkItem/WorkItemDetails.aspx?workitemId=750172" TargetMode="External" Id="Rc536c394e368465f" /><Relationship Type="http://schemas.openxmlformats.org/officeDocument/2006/relationships/hyperlink" Target="https://www.3gpp.org/ftp/TSG_RAN/WG2_RL2/TSGR2_99/Docs/R2-1707841.zip" TargetMode="External" Id="Ra2148de617f54c3b" /><Relationship Type="http://schemas.openxmlformats.org/officeDocument/2006/relationships/hyperlink" Target="http://webapp.etsi.org/teldir/ListPersDetails.asp?PersId=57517" TargetMode="External" Id="Rd49831ec387944fa" /><Relationship Type="http://schemas.openxmlformats.org/officeDocument/2006/relationships/hyperlink" Target="http://portal.3gpp.org/desktopmodules/Release/ReleaseDetails.aspx?releaseId=190" TargetMode="External" Id="Rdb75fdabe4014fd3" /><Relationship Type="http://schemas.openxmlformats.org/officeDocument/2006/relationships/hyperlink" Target="http://portal.3gpp.org/desktopmodules/WorkItem/WorkItemDetails.aspx?workitemId=750172" TargetMode="External" Id="R057162c58ef04b99" /><Relationship Type="http://schemas.openxmlformats.org/officeDocument/2006/relationships/hyperlink" Target="https://www.3gpp.org/ftp/TSG_RAN/WG2_RL2/TSGR2_99/Docs/R2-1707842.zip" TargetMode="External" Id="Rcd1bcd84109946b6" /><Relationship Type="http://schemas.openxmlformats.org/officeDocument/2006/relationships/hyperlink" Target="http://webapp.etsi.org/teldir/ListPersDetails.asp?PersId=58721" TargetMode="External" Id="Ra26a6e17f83e4643" /><Relationship Type="http://schemas.openxmlformats.org/officeDocument/2006/relationships/hyperlink" Target="http://portal.3gpp.org/desktopmodules/Release/ReleaseDetails.aspx?releaseId=190" TargetMode="External" Id="R975eea437b3043d3" /><Relationship Type="http://schemas.openxmlformats.org/officeDocument/2006/relationships/hyperlink" Target="http://portal.3gpp.org/desktopmodules/WorkItem/WorkItemDetails.aspx?workitemId=750167" TargetMode="External" Id="Rd2835ff73df444b6" /><Relationship Type="http://schemas.openxmlformats.org/officeDocument/2006/relationships/hyperlink" Target="https://www.3gpp.org/ftp/TSG_RAN/WG2_RL2/TSGR2_99/Docs/R2-1707843.zip" TargetMode="External" Id="Ra3f9e61bdd614ce2" /><Relationship Type="http://schemas.openxmlformats.org/officeDocument/2006/relationships/hyperlink" Target="http://webapp.etsi.org/teldir/ListPersDetails.asp?PersId=58721" TargetMode="External" Id="R2a66e8bea5fd44da" /><Relationship Type="http://schemas.openxmlformats.org/officeDocument/2006/relationships/hyperlink" Target="http://portal.3gpp.org/desktopmodules/Release/ReleaseDetails.aspx?releaseId=190" TargetMode="External" Id="R4443ad1b966042f1" /><Relationship Type="http://schemas.openxmlformats.org/officeDocument/2006/relationships/hyperlink" Target="http://portal.3gpp.org/desktopmodules/WorkItem/WorkItemDetails.aspx?workitemId=750167" TargetMode="External" Id="R0b580fec9acb4fbe" /><Relationship Type="http://schemas.openxmlformats.org/officeDocument/2006/relationships/hyperlink" Target="https://www.3gpp.org/ftp/TSG_RAN/WG2_RL2/TSGR2_99/Docs/R2-1707844.zip" TargetMode="External" Id="R8b6aa31c9bad46d2" /><Relationship Type="http://schemas.openxmlformats.org/officeDocument/2006/relationships/hyperlink" Target="http://webapp.etsi.org/teldir/ListPersDetails.asp?PersId=58721" TargetMode="External" Id="R97918ce7336e447b" /><Relationship Type="http://schemas.openxmlformats.org/officeDocument/2006/relationships/hyperlink" Target="http://portal.3gpp.org/desktopmodules/Release/ReleaseDetails.aspx?releaseId=190" TargetMode="External" Id="R5c92d31e79f6484a" /><Relationship Type="http://schemas.openxmlformats.org/officeDocument/2006/relationships/hyperlink" Target="http://portal.3gpp.org/desktopmodules/WorkItem/WorkItemDetails.aspx?workitemId=750167" TargetMode="External" Id="R2b636adce3df4775" /><Relationship Type="http://schemas.openxmlformats.org/officeDocument/2006/relationships/hyperlink" Target="https://www.3gpp.org/ftp/TSG_RAN/WG2_RL2/TSGR2_99/Docs/R2-1707845.zip" TargetMode="External" Id="R1e9aa6879e814ec6" /><Relationship Type="http://schemas.openxmlformats.org/officeDocument/2006/relationships/hyperlink" Target="http://webapp.etsi.org/teldir/ListPersDetails.asp?PersId=58721" TargetMode="External" Id="Rfc0289f885eb4cba" /><Relationship Type="http://schemas.openxmlformats.org/officeDocument/2006/relationships/hyperlink" Target="http://portal.3gpp.org/desktopmodules/Release/ReleaseDetails.aspx?releaseId=190" TargetMode="External" Id="Ra6b0ee973f4a4538" /><Relationship Type="http://schemas.openxmlformats.org/officeDocument/2006/relationships/hyperlink" Target="http://portal.3gpp.org/desktopmodules/WorkItem/WorkItemDetails.aspx?workitemId=750167" TargetMode="External" Id="Ra4ebe14d286b4da9" /><Relationship Type="http://schemas.openxmlformats.org/officeDocument/2006/relationships/hyperlink" Target="https://www.3gpp.org/ftp/TSG_RAN/WG2_RL2/TSGR2_99/Docs/R2-1707846.zip" TargetMode="External" Id="Re578767a23b74f65" /><Relationship Type="http://schemas.openxmlformats.org/officeDocument/2006/relationships/hyperlink" Target="http://webapp.etsi.org/teldir/ListPersDetails.asp?PersId=58721" TargetMode="External" Id="R093286d66d5745be" /><Relationship Type="http://schemas.openxmlformats.org/officeDocument/2006/relationships/hyperlink" Target="http://portal.3gpp.org/desktopmodules/Release/ReleaseDetails.aspx?releaseId=190" TargetMode="External" Id="R637cc2906b86499a" /><Relationship Type="http://schemas.openxmlformats.org/officeDocument/2006/relationships/hyperlink" Target="http://portal.3gpp.org/desktopmodules/WorkItem/WorkItemDetails.aspx?workitemId=750167" TargetMode="External" Id="R5eb3a73e7f724a1c" /><Relationship Type="http://schemas.openxmlformats.org/officeDocument/2006/relationships/hyperlink" Target="https://www.3gpp.org/ftp/TSG_RAN/WG2_RL2/TSGR2_99/Docs/R2-1707847.zip" TargetMode="External" Id="R653cd04609c041f3" /><Relationship Type="http://schemas.openxmlformats.org/officeDocument/2006/relationships/hyperlink" Target="http://webapp.etsi.org/teldir/ListPersDetails.asp?PersId=58721" TargetMode="External" Id="Rfef8cabcf65f49be" /><Relationship Type="http://schemas.openxmlformats.org/officeDocument/2006/relationships/hyperlink" Target="http://portal.3gpp.org/desktopmodules/Release/ReleaseDetails.aspx?releaseId=190" TargetMode="External" Id="R13cde4a4276449d5" /><Relationship Type="http://schemas.openxmlformats.org/officeDocument/2006/relationships/hyperlink" Target="http://portal.3gpp.org/desktopmodules/WorkItem/WorkItemDetails.aspx?workitemId=750167" TargetMode="External" Id="Ra4b2e0ca1e0345fd" /><Relationship Type="http://schemas.openxmlformats.org/officeDocument/2006/relationships/hyperlink" Target="https://www.3gpp.org/ftp/TSG_RAN/WG2_RL2/TSGR2_99/Docs/R2-1707848.zip" TargetMode="External" Id="Rf19909da31524535" /><Relationship Type="http://schemas.openxmlformats.org/officeDocument/2006/relationships/hyperlink" Target="http://webapp.etsi.org/teldir/ListPersDetails.asp?PersId=58721" TargetMode="External" Id="R2d017510abf74c14" /><Relationship Type="http://schemas.openxmlformats.org/officeDocument/2006/relationships/hyperlink" Target="http://portal.3gpp.org/desktopmodules/Release/ReleaseDetails.aspx?releaseId=190" TargetMode="External" Id="R9150f16d11b44b57" /><Relationship Type="http://schemas.openxmlformats.org/officeDocument/2006/relationships/hyperlink" Target="http://portal.3gpp.org/desktopmodules/WorkItem/WorkItemDetails.aspx?workitemId=750167" TargetMode="External" Id="R550a3587f6aa4eee" /><Relationship Type="http://schemas.openxmlformats.org/officeDocument/2006/relationships/hyperlink" Target="https://www.3gpp.org/ftp/TSG_RAN/WG2_RL2/TSGR2_99/Docs/R2-1707849.zip" TargetMode="External" Id="Rcc3bfcab51bf4c0b" /><Relationship Type="http://schemas.openxmlformats.org/officeDocument/2006/relationships/hyperlink" Target="http://webapp.etsi.org/teldir/ListPersDetails.asp?PersId=58721" TargetMode="External" Id="Ra1ce000a3b0f4f3f" /><Relationship Type="http://schemas.openxmlformats.org/officeDocument/2006/relationships/hyperlink" Target="http://portal.3gpp.org/desktopmodules/Release/ReleaseDetails.aspx?releaseId=190" TargetMode="External" Id="R61fa96e2d64648c7" /><Relationship Type="http://schemas.openxmlformats.org/officeDocument/2006/relationships/hyperlink" Target="http://portal.3gpp.org/desktopmodules/WorkItem/WorkItemDetails.aspx?workitemId=750167" TargetMode="External" Id="R9ab400242ca74647" /><Relationship Type="http://schemas.openxmlformats.org/officeDocument/2006/relationships/hyperlink" Target="https://www.3gpp.org/ftp/TSG_RAN/WG2_RL2/TSGR2_99/Docs/R2-1707850.zip" TargetMode="External" Id="R6c3e3f0f638547da" /><Relationship Type="http://schemas.openxmlformats.org/officeDocument/2006/relationships/hyperlink" Target="http://webapp.etsi.org/teldir/ListPersDetails.asp?PersId=58721" TargetMode="External" Id="R38d2ba954be84ea7" /><Relationship Type="http://schemas.openxmlformats.org/officeDocument/2006/relationships/hyperlink" Target="http://portal.3gpp.org/desktopmodules/Release/ReleaseDetails.aspx?releaseId=190" TargetMode="External" Id="Rc59b810064f9436c" /><Relationship Type="http://schemas.openxmlformats.org/officeDocument/2006/relationships/hyperlink" Target="http://portal.3gpp.org/desktopmodules/WorkItem/WorkItemDetails.aspx?workitemId=750167" TargetMode="External" Id="Rcc6947be94a846c3" /><Relationship Type="http://schemas.openxmlformats.org/officeDocument/2006/relationships/hyperlink" Target="https://www.3gpp.org/ftp/TSG_RAN/WG2_RL2/TSGR2_99/Docs/R2-1707851.zip" TargetMode="External" Id="Re0ecd2e4f7204571" /><Relationship Type="http://schemas.openxmlformats.org/officeDocument/2006/relationships/hyperlink" Target="http://webapp.etsi.org/teldir/ListPersDetails.asp?PersId=58721" TargetMode="External" Id="Rcd7ab5da15cf4493" /><Relationship Type="http://schemas.openxmlformats.org/officeDocument/2006/relationships/hyperlink" Target="http://portal.3gpp.org/desktopmodules/Release/ReleaseDetails.aspx?releaseId=190" TargetMode="External" Id="R02bb1ce05c53432d" /><Relationship Type="http://schemas.openxmlformats.org/officeDocument/2006/relationships/hyperlink" Target="http://portal.3gpp.org/desktopmodules/WorkItem/WorkItemDetails.aspx?workitemId=750167" TargetMode="External" Id="Rf4b59f6ba65e4efe" /><Relationship Type="http://schemas.openxmlformats.org/officeDocument/2006/relationships/hyperlink" Target="https://www.3gpp.org/ftp/TSG_RAN/WG2_RL2/TSGR2_99/Docs/R2-1707852.zip" TargetMode="External" Id="R19c88cb9712441ed" /><Relationship Type="http://schemas.openxmlformats.org/officeDocument/2006/relationships/hyperlink" Target="http://webapp.etsi.org/teldir/ListPersDetails.asp?PersId=58721" TargetMode="External" Id="Rcbb60bf0435f43c0" /><Relationship Type="http://schemas.openxmlformats.org/officeDocument/2006/relationships/hyperlink" Target="http://portal.3gpp.org/desktopmodules/Release/ReleaseDetails.aspx?releaseId=190" TargetMode="External" Id="R0afe02d2605d4830" /><Relationship Type="http://schemas.openxmlformats.org/officeDocument/2006/relationships/hyperlink" Target="http://portal.3gpp.org/desktopmodules/WorkItem/WorkItemDetails.aspx?workitemId=750167" TargetMode="External" Id="R3de4aef217524dde" /><Relationship Type="http://schemas.openxmlformats.org/officeDocument/2006/relationships/hyperlink" Target="https://www.3gpp.org/ftp/TSG_RAN/WG2_RL2/TSGR2_99/Docs/R2-1707853.zip" TargetMode="External" Id="Rbade37ca291c4fad" /><Relationship Type="http://schemas.openxmlformats.org/officeDocument/2006/relationships/hyperlink" Target="http://webapp.etsi.org/teldir/ListPersDetails.asp?PersId=58721" TargetMode="External" Id="R84d7fddda7024de4" /><Relationship Type="http://schemas.openxmlformats.org/officeDocument/2006/relationships/hyperlink" Target="http://portal.3gpp.org/desktopmodules/Release/ReleaseDetails.aspx?releaseId=190" TargetMode="External" Id="Rc3536ab36e124145" /><Relationship Type="http://schemas.openxmlformats.org/officeDocument/2006/relationships/hyperlink" Target="http://portal.3gpp.org/desktopmodules/WorkItem/WorkItemDetails.aspx?workitemId=750167" TargetMode="External" Id="Re12b82df2a3a42c9" /><Relationship Type="http://schemas.openxmlformats.org/officeDocument/2006/relationships/hyperlink" Target="https://www.3gpp.org/ftp/TSG_RAN/WG2_RL2/TSGR2_99/Docs/R2-1707854.zip" TargetMode="External" Id="Re0bc338191bb447f" /><Relationship Type="http://schemas.openxmlformats.org/officeDocument/2006/relationships/hyperlink" Target="http://webapp.etsi.org/teldir/ListPersDetails.asp?PersId=58721" TargetMode="External" Id="R9215e70b61e54c5e" /><Relationship Type="http://schemas.openxmlformats.org/officeDocument/2006/relationships/hyperlink" Target="http://portal.3gpp.org/desktopmodules/Release/ReleaseDetails.aspx?releaseId=190" TargetMode="External" Id="R3caeec4b585e4ebc" /><Relationship Type="http://schemas.openxmlformats.org/officeDocument/2006/relationships/hyperlink" Target="http://portal.3gpp.org/desktopmodules/WorkItem/WorkItemDetails.aspx?workitemId=750167" TargetMode="External" Id="Rcf12c51617fb4201" /><Relationship Type="http://schemas.openxmlformats.org/officeDocument/2006/relationships/hyperlink" Target="https://www.3gpp.org/ftp/TSG_RAN/WG2_RL2/TSGR2_99/Docs/R2-1707855.zip" TargetMode="External" Id="R002d979eaad1452f" /><Relationship Type="http://schemas.openxmlformats.org/officeDocument/2006/relationships/hyperlink" Target="http://webapp.etsi.org/teldir/ListPersDetails.asp?PersId=58721" TargetMode="External" Id="Refcc2b018efc482c" /><Relationship Type="http://schemas.openxmlformats.org/officeDocument/2006/relationships/hyperlink" Target="http://portal.3gpp.org/desktopmodules/Release/ReleaseDetails.aspx?releaseId=190" TargetMode="External" Id="R81da2178e6134d1f" /><Relationship Type="http://schemas.openxmlformats.org/officeDocument/2006/relationships/hyperlink" Target="http://portal.3gpp.org/desktopmodules/WorkItem/WorkItemDetails.aspx?workitemId=750167" TargetMode="External" Id="R0f23e85a47f748f1" /><Relationship Type="http://schemas.openxmlformats.org/officeDocument/2006/relationships/hyperlink" Target="https://www.3gpp.org/ftp/TSG_RAN/WG2_RL2/TSGR2_99/Docs/R2-1707856.zip" TargetMode="External" Id="R40def9d0c4364c07" /><Relationship Type="http://schemas.openxmlformats.org/officeDocument/2006/relationships/hyperlink" Target="http://webapp.etsi.org/teldir/ListPersDetails.asp?PersId=58721" TargetMode="External" Id="Rb7987118e3cf4e42" /><Relationship Type="http://schemas.openxmlformats.org/officeDocument/2006/relationships/hyperlink" Target="https://portal.3gpp.org/ngppapp/CreateTdoc.aspx?mode=view&amp;contributionId=819854" TargetMode="External" Id="R5c0e854170cd47c2" /><Relationship Type="http://schemas.openxmlformats.org/officeDocument/2006/relationships/hyperlink" Target="http://portal.3gpp.org/desktopmodules/Release/ReleaseDetails.aspx?releaseId=190" TargetMode="External" Id="R483f0da8dcbb490d" /><Relationship Type="http://schemas.openxmlformats.org/officeDocument/2006/relationships/hyperlink" Target="http://portal.3gpp.org/desktopmodules/WorkItem/WorkItemDetails.aspx?workitemId=750167" TargetMode="External" Id="R459ea299f6894b74" /><Relationship Type="http://schemas.openxmlformats.org/officeDocument/2006/relationships/hyperlink" Target="https://www.3gpp.org/ftp/TSG_RAN/WG2_RL2/TSGR2_99/Docs/R2-1707857.zip" TargetMode="External" Id="Rb08447654861468b" /><Relationship Type="http://schemas.openxmlformats.org/officeDocument/2006/relationships/hyperlink" Target="http://webapp.etsi.org/teldir/ListPersDetails.asp?PersId=58721" TargetMode="External" Id="R79d0ef0014624f65" /><Relationship Type="http://schemas.openxmlformats.org/officeDocument/2006/relationships/hyperlink" Target="http://portal.3gpp.org/desktopmodules/Release/ReleaseDetails.aspx?releaseId=190" TargetMode="External" Id="R963cf4d1136142e0" /><Relationship Type="http://schemas.openxmlformats.org/officeDocument/2006/relationships/hyperlink" Target="http://portal.3gpp.org/desktopmodules/WorkItem/WorkItemDetails.aspx?workitemId=750167" TargetMode="External" Id="Ra959453c2adf4f21" /><Relationship Type="http://schemas.openxmlformats.org/officeDocument/2006/relationships/hyperlink" Target="https://www.3gpp.org/ftp/TSG_RAN/WG2_RL2/TSGR2_99/Docs/R2-1707858.zip" TargetMode="External" Id="R93d6d7dd4a364a5c" /><Relationship Type="http://schemas.openxmlformats.org/officeDocument/2006/relationships/hyperlink" Target="http://webapp.etsi.org/teldir/ListPersDetails.asp?PersId=58721" TargetMode="External" Id="R8db92eed5a4a4c7f" /><Relationship Type="http://schemas.openxmlformats.org/officeDocument/2006/relationships/hyperlink" Target="http://portal.3gpp.org/desktopmodules/Release/ReleaseDetails.aspx?releaseId=190" TargetMode="External" Id="Rce03d07868fd4fa1" /><Relationship Type="http://schemas.openxmlformats.org/officeDocument/2006/relationships/hyperlink" Target="http://portal.3gpp.org/desktopmodules/WorkItem/WorkItemDetails.aspx?workitemId=750167" TargetMode="External" Id="R2c18ee71ef494e9c" /><Relationship Type="http://schemas.openxmlformats.org/officeDocument/2006/relationships/hyperlink" Target="https://www.3gpp.org/ftp/TSG_RAN/WG2_RL2/TSGR2_99/Docs/R2-1707859.zip" TargetMode="External" Id="Rdf8ac6d74d144342" /><Relationship Type="http://schemas.openxmlformats.org/officeDocument/2006/relationships/hyperlink" Target="http://webapp.etsi.org/teldir/ListPersDetails.asp?PersId=58721" TargetMode="External" Id="R2f98b7cdad6f4cfc" /><Relationship Type="http://schemas.openxmlformats.org/officeDocument/2006/relationships/hyperlink" Target="http://portal.3gpp.org/desktopmodules/Release/ReleaseDetails.aspx?releaseId=190" TargetMode="External" Id="Rb0547721d57e4385" /><Relationship Type="http://schemas.openxmlformats.org/officeDocument/2006/relationships/hyperlink" Target="http://portal.3gpp.org/desktopmodules/WorkItem/WorkItemDetails.aspx?workitemId=750167" TargetMode="External" Id="R18d7bcb5df7b4ed2" /><Relationship Type="http://schemas.openxmlformats.org/officeDocument/2006/relationships/hyperlink" Target="https://www.3gpp.org/ftp/TSG_RAN/WG2_RL2/TSGR2_99/Docs/R2-1707860.zip" TargetMode="External" Id="Radeb5a8c7dbd4a18" /><Relationship Type="http://schemas.openxmlformats.org/officeDocument/2006/relationships/hyperlink" Target="http://webapp.etsi.org/teldir/ListPersDetails.asp?PersId=58721" TargetMode="External" Id="Ra6bbf5047dee494d" /><Relationship Type="http://schemas.openxmlformats.org/officeDocument/2006/relationships/hyperlink" Target="https://portal.3gpp.org/ngppapp/CreateTdoc.aspx?mode=view&amp;contributionId=819829" TargetMode="External" Id="Rb7bfb3c9e16146f0" /><Relationship Type="http://schemas.openxmlformats.org/officeDocument/2006/relationships/hyperlink" Target="http://portal.3gpp.org/desktopmodules/Release/ReleaseDetails.aspx?releaseId=190" TargetMode="External" Id="R4d3c173fa13247ea" /><Relationship Type="http://schemas.openxmlformats.org/officeDocument/2006/relationships/hyperlink" Target="http://portal.3gpp.org/desktopmodules/WorkItem/WorkItemDetails.aspx?workitemId=750167" TargetMode="External" Id="Rc8569a13a2864cba" /><Relationship Type="http://schemas.openxmlformats.org/officeDocument/2006/relationships/hyperlink" Target="https://www.3gpp.org/ftp/TSG_RAN/WG2_RL2/TSGR2_99/Docs/R2-1707861.zip" TargetMode="External" Id="R9226139fb3984877" /><Relationship Type="http://schemas.openxmlformats.org/officeDocument/2006/relationships/hyperlink" Target="http://webapp.etsi.org/teldir/ListPersDetails.asp?PersId=71775" TargetMode="External" Id="R3122c158e1da4f63" /><Relationship Type="http://schemas.openxmlformats.org/officeDocument/2006/relationships/hyperlink" Target="http://portal.3gpp.org/desktopmodules/Release/ReleaseDetails.aspx?releaseId=187" TargetMode="External" Id="R753393fe5fdf4b79" /><Relationship Type="http://schemas.openxmlformats.org/officeDocument/2006/relationships/hyperlink" Target="http://portal.3gpp.org/desktopmodules/Specifications/SpecificationDetails.aspx?specificationId=2434" TargetMode="External" Id="R4b85eb9de6a046bd" /><Relationship Type="http://schemas.openxmlformats.org/officeDocument/2006/relationships/hyperlink" Target="http://portal.3gpp.org/desktopmodules/WorkItem/WorkItemDetails.aspx?workitemId=690163" TargetMode="External" Id="Rd59922e3065b4d38" /><Relationship Type="http://schemas.openxmlformats.org/officeDocument/2006/relationships/hyperlink" Target="https://www.3gpp.org/ftp/TSG_RAN/WG2_RL2/TSGR2_99/Docs/R2-1707862.zip" TargetMode="External" Id="Rc897a43a01484101" /><Relationship Type="http://schemas.openxmlformats.org/officeDocument/2006/relationships/hyperlink" Target="http://webapp.etsi.org/teldir/ListPersDetails.asp?PersId=71775" TargetMode="External" Id="R7817afc23a7748b8" /><Relationship Type="http://schemas.openxmlformats.org/officeDocument/2006/relationships/hyperlink" Target="http://portal.3gpp.org/desktopmodules/Release/ReleaseDetails.aspx?releaseId=189" TargetMode="External" Id="Ra80069d081af4aa0" /><Relationship Type="http://schemas.openxmlformats.org/officeDocument/2006/relationships/hyperlink" Target="http://portal.3gpp.org/desktopmodules/Specifications/SpecificationDetails.aspx?specificationId=2434" TargetMode="External" Id="Rd01a0d4da2274bcd" /><Relationship Type="http://schemas.openxmlformats.org/officeDocument/2006/relationships/hyperlink" Target="http://portal.3gpp.org/desktopmodules/WorkItem/WorkItemDetails.aspx?workitemId=690163" TargetMode="External" Id="Ra351cceeb1a84216" /><Relationship Type="http://schemas.openxmlformats.org/officeDocument/2006/relationships/hyperlink" Target="https://www.3gpp.org/ftp/TSG_RAN/WG2_RL2/TSGR2_99/Docs/R2-1707863.zip" TargetMode="External" Id="Radd3e1e1e1e74016" /><Relationship Type="http://schemas.openxmlformats.org/officeDocument/2006/relationships/hyperlink" Target="http://webapp.etsi.org/teldir/ListPersDetails.asp?PersId=64291" TargetMode="External" Id="R5f63d4dbe8c343f6" /><Relationship Type="http://schemas.openxmlformats.org/officeDocument/2006/relationships/hyperlink" Target="https://portal.3gpp.org/ngppapp/CreateTdoc.aspx?mode=view&amp;contributionId=799847" TargetMode="External" Id="R783f556d1ea04af3" /><Relationship Type="http://schemas.openxmlformats.org/officeDocument/2006/relationships/hyperlink" Target="https://www.3gpp.org/ftp/TSG_RAN/WG2_RL2/TSGR2_99/Docs/R2-1707864.zip" TargetMode="External" Id="Rb916b9a51cb64af8" /><Relationship Type="http://schemas.openxmlformats.org/officeDocument/2006/relationships/hyperlink" Target="http://webapp.etsi.org/teldir/ListPersDetails.asp?PersId=64291" TargetMode="External" Id="R41be7b8a09444ffc" /><Relationship Type="http://schemas.openxmlformats.org/officeDocument/2006/relationships/hyperlink" Target="https://www.3gpp.org/ftp/TSG_RAN/WG2_RL2/TSGR2_99/Docs/R2-1707865.zip" TargetMode="External" Id="R4713bb1b3b964d78" /><Relationship Type="http://schemas.openxmlformats.org/officeDocument/2006/relationships/hyperlink" Target="http://webapp.etsi.org/teldir/ListPersDetails.asp?PersId=71775" TargetMode="External" Id="R2894232f4ff84fd6" /><Relationship Type="http://schemas.openxmlformats.org/officeDocument/2006/relationships/hyperlink" Target="http://portal.3gpp.org/desktopmodules/Release/ReleaseDetails.aspx?releaseId=189" TargetMode="External" Id="Rc0c47380a5ad4a44" /><Relationship Type="http://schemas.openxmlformats.org/officeDocument/2006/relationships/hyperlink" Target="http://portal.3gpp.org/desktopmodules/Specifications/SpecificationDetails.aspx?specificationId=2430" TargetMode="External" Id="R11ea37ae3bb74445" /><Relationship Type="http://schemas.openxmlformats.org/officeDocument/2006/relationships/hyperlink" Target="http://portal.3gpp.org/desktopmodules/WorkItem/WorkItemDetails.aspx?workitemId=720193" TargetMode="External" Id="R869017adb56e485b" /><Relationship Type="http://schemas.openxmlformats.org/officeDocument/2006/relationships/hyperlink" Target="https://www.3gpp.org/ftp/TSG_RAN/WG2_RL2/TSGR2_99/Docs/R2-1707866.zip" TargetMode="External" Id="R0f3139f0c5ec4b9f" /><Relationship Type="http://schemas.openxmlformats.org/officeDocument/2006/relationships/hyperlink" Target="http://webapp.etsi.org/teldir/ListPersDetails.asp?PersId=71775" TargetMode="External" Id="R074bd37cabbe41c7" /><Relationship Type="http://schemas.openxmlformats.org/officeDocument/2006/relationships/hyperlink" Target="http://portal.3gpp.org/desktopmodules/Release/ReleaseDetails.aspx?releaseId=189" TargetMode="External" Id="Rda3e557d563345a8" /><Relationship Type="http://schemas.openxmlformats.org/officeDocument/2006/relationships/hyperlink" Target="http://portal.3gpp.org/desktopmodules/Specifications/SpecificationDetails.aspx?specificationId=2430" TargetMode="External" Id="R22c0d6ddce5c4b9c" /><Relationship Type="http://schemas.openxmlformats.org/officeDocument/2006/relationships/hyperlink" Target="http://portal.3gpp.org/desktopmodules/WorkItem/WorkItemDetails.aspx?workitemId=710181" TargetMode="External" Id="Rfcb00fe842064bde" /><Relationship Type="http://schemas.openxmlformats.org/officeDocument/2006/relationships/hyperlink" Target="https://www.3gpp.org/ftp/TSG_RAN/WG2_RL2/TSGR2_99/Docs/R2-1707867.zip" TargetMode="External" Id="Rca716526969b48d8" /><Relationship Type="http://schemas.openxmlformats.org/officeDocument/2006/relationships/hyperlink" Target="http://webapp.etsi.org/teldir/ListPersDetails.asp?PersId=71232" TargetMode="External" Id="R8b4f187a3c5e437e" /><Relationship Type="http://schemas.openxmlformats.org/officeDocument/2006/relationships/hyperlink" Target="http://portal.3gpp.org/desktopmodules/WorkItem/WorkItemDetails.aspx?workitemId=750167" TargetMode="External" Id="Rb9c33003b0fb421e" /><Relationship Type="http://schemas.openxmlformats.org/officeDocument/2006/relationships/hyperlink" Target="https://www.3gpp.org/ftp/TSG_RAN/WG2_RL2/TSGR2_99/Docs/R2-1707868.zip" TargetMode="External" Id="R1baa1ab403024d44" /><Relationship Type="http://schemas.openxmlformats.org/officeDocument/2006/relationships/hyperlink" Target="http://webapp.etsi.org/teldir/ListPersDetails.asp?PersId=71232" TargetMode="External" Id="R23f61fd35c2146fe" /><Relationship Type="http://schemas.openxmlformats.org/officeDocument/2006/relationships/hyperlink" Target="http://portal.3gpp.org/desktopmodules/WorkItem/WorkItemDetails.aspx?workitemId=750167" TargetMode="External" Id="R5b97b0606a9f4432" /><Relationship Type="http://schemas.openxmlformats.org/officeDocument/2006/relationships/hyperlink" Target="https://www.3gpp.org/ftp/TSG_RAN/WG2_RL2/TSGR2_99/Docs/R2-1707869.zip" TargetMode="External" Id="R3b9f5059af6347e5" /><Relationship Type="http://schemas.openxmlformats.org/officeDocument/2006/relationships/hyperlink" Target="http://webapp.etsi.org/teldir/ListPersDetails.asp?PersId=71232" TargetMode="External" Id="R4c96316f48cd4a6b" /><Relationship Type="http://schemas.openxmlformats.org/officeDocument/2006/relationships/hyperlink" Target="http://portal.3gpp.org/desktopmodules/WorkItem/WorkItemDetails.aspx?workitemId=750167" TargetMode="External" Id="R5f99e3db2db04938" /><Relationship Type="http://schemas.openxmlformats.org/officeDocument/2006/relationships/hyperlink" Target="https://www.3gpp.org/ftp/TSG_RAN/WG2_RL2/TSGR2_99/Docs/R2-1707870.zip" TargetMode="External" Id="R8528fc3c999e432e" /><Relationship Type="http://schemas.openxmlformats.org/officeDocument/2006/relationships/hyperlink" Target="http://webapp.etsi.org/teldir/ListPersDetails.asp?PersId=47308" TargetMode="External" Id="R97f5ea5d71bd4858" /><Relationship Type="http://schemas.openxmlformats.org/officeDocument/2006/relationships/hyperlink" Target="http://portal.3gpp.org/desktopmodules/Release/ReleaseDetails.aspx?releaseId=190" TargetMode="External" Id="Rbebbba9f78084668" /><Relationship Type="http://schemas.openxmlformats.org/officeDocument/2006/relationships/hyperlink" Target="http://portal.3gpp.org/desktopmodules/WorkItem/WorkItemDetails.aspx?workitemId=750167" TargetMode="External" Id="Rd7824c502a374520" /><Relationship Type="http://schemas.openxmlformats.org/officeDocument/2006/relationships/hyperlink" Target="https://www.3gpp.org/ftp/TSG_RAN/WG2_RL2/TSGR2_99/Docs/R2-1707871.zip" TargetMode="External" Id="R5220e8e9a84b4878" /><Relationship Type="http://schemas.openxmlformats.org/officeDocument/2006/relationships/hyperlink" Target="http://webapp.etsi.org/teldir/ListPersDetails.asp?PersId=79503" TargetMode="External" Id="R1124d3d48e8c46cd" /><Relationship Type="http://schemas.openxmlformats.org/officeDocument/2006/relationships/hyperlink" Target="http://portal.3gpp.org/desktopmodules/Release/ReleaseDetails.aspx?releaseId=190" TargetMode="External" Id="Rf6e05e992ced4b33" /><Relationship Type="http://schemas.openxmlformats.org/officeDocument/2006/relationships/hyperlink" Target="http://portal.3gpp.org/desktopmodules/WorkItem/WorkItemDetails.aspx?workitemId=750167" TargetMode="External" Id="R3bc7750614204346" /><Relationship Type="http://schemas.openxmlformats.org/officeDocument/2006/relationships/hyperlink" Target="https://www.3gpp.org/ftp/TSG_RAN/WG2_RL2/TSGR2_99/Docs/R2-1707872.zip" TargetMode="External" Id="R7033b64a93fb4762" /><Relationship Type="http://schemas.openxmlformats.org/officeDocument/2006/relationships/hyperlink" Target="http://webapp.etsi.org/teldir/ListPersDetails.asp?PersId=79503" TargetMode="External" Id="Re959af86da15426d" /><Relationship Type="http://schemas.openxmlformats.org/officeDocument/2006/relationships/hyperlink" Target="http://portal.3gpp.org/desktopmodules/Release/ReleaseDetails.aspx?releaseId=190" TargetMode="External" Id="R4bd93849dcfb454a" /><Relationship Type="http://schemas.openxmlformats.org/officeDocument/2006/relationships/hyperlink" Target="http://portal.3gpp.org/desktopmodules/WorkItem/WorkItemDetails.aspx?workitemId=750167" TargetMode="External" Id="Re2212be39c6c49c9" /><Relationship Type="http://schemas.openxmlformats.org/officeDocument/2006/relationships/hyperlink" Target="https://www.3gpp.org/ftp/TSG_RAN/WG2_RL2/TSGR2_99/Docs/R2-1707873.zip" TargetMode="External" Id="Rc50470c3588c4b48" /><Relationship Type="http://schemas.openxmlformats.org/officeDocument/2006/relationships/hyperlink" Target="http://webapp.etsi.org/teldir/ListPersDetails.asp?PersId=79503" TargetMode="External" Id="R7ecbd4fd672b4200" /><Relationship Type="http://schemas.openxmlformats.org/officeDocument/2006/relationships/hyperlink" Target="http://portal.3gpp.org/desktopmodules/Release/ReleaseDetails.aspx?releaseId=190" TargetMode="External" Id="Rc3a4fbd02e084b0a" /><Relationship Type="http://schemas.openxmlformats.org/officeDocument/2006/relationships/hyperlink" Target="http://portal.3gpp.org/desktopmodules/WorkItem/WorkItemDetails.aspx?workitemId=750167" TargetMode="External" Id="R2a7fb6782fd64776" /><Relationship Type="http://schemas.openxmlformats.org/officeDocument/2006/relationships/hyperlink" Target="https://www.3gpp.org/ftp/TSG_RAN/WG2_RL2/TSGR2_99/Docs/R2-1707874.zip" TargetMode="External" Id="R3e07acd456b949e5" /><Relationship Type="http://schemas.openxmlformats.org/officeDocument/2006/relationships/hyperlink" Target="http://webapp.etsi.org/teldir/ListPersDetails.asp?PersId=79503" TargetMode="External" Id="Rfdb25c51e05f448f" /><Relationship Type="http://schemas.openxmlformats.org/officeDocument/2006/relationships/hyperlink" Target="http://portal.3gpp.org/desktopmodules/Release/ReleaseDetails.aspx?releaseId=190" TargetMode="External" Id="R88ae4ab47d15421d" /><Relationship Type="http://schemas.openxmlformats.org/officeDocument/2006/relationships/hyperlink" Target="http://portal.3gpp.org/desktopmodules/WorkItem/WorkItemDetails.aspx?workitemId=750167" TargetMode="External" Id="R6187978438f34d78" /><Relationship Type="http://schemas.openxmlformats.org/officeDocument/2006/relationships/hyperlink" Target="https://www.3gpp.org/ftp/TSG_RAN/WG2_RL2/TSGR2_99/Docs/R2-1707875.zip" TargetMode="External" Id="R7f1363a6bdb04f04" /><Relationship Type="http://schemas.openxmlformats.org/officeDocument/2006/relationships/hyperlink" Target="http://webapp.etsi.org/teldir/ListPersDetails.asp?PersId=79503" TargetMode="External" Id="Refd5740accd749c4" /><Relationship Type="http://schemas.openxmlformats.org/officeDocument/2006/relationships/hyperlink" Target="http://portal.3gpp.org/desktopmodules/Release/ReleaseDetails.aspx?releaseId=190" TargetMode="External" Id="R77172caad0214bd8" /><Relationship Type="http://schemas.openxmlformats.org/officeDocument/2006/relationships/hyperlink" Target="http://portal.3gpp.org/desktopmodules/WorkItem/WorkItemDetails.aspx?workitemId=750167" TargetMode="External" Id="Rd28feb4059d44f57" /><Relationship Type="http://schemas.openxmlformats.org/officeDocument/2006/relationships/hyperlink" Target="https://www.3gpp.org/ftp/TSG_RAN/WG2_RL2/TSGR2_99/Docs/R2-1707876.zip" TargetMode="External" Id="R39949e0b9e114f7c" /><Relationship Type="http://schemas.openxmlformats.org/officeDocument/2006/relationships/hyperlink" Target="http://webapp.etsi.org/teldir/ListPersDetails.asp?PersId=79503" TargetMode="External" Id="R43a7c2d6f89f4eb9" /><Relationship Type="http://schemas.openxmlformats.org/officeDocument/2006/relationships/hyperlink" Target="http://portal.3gpp.org/desktopmodules/Release/ReleaseDetails.aspx?releaseId=190" TargetMode="External" Id="R05983272777c49d3" /><Relationship Type="http://schemas.openxmlformats.org/officeDocument/2006/relationships/hyperlink" Target="http://portal.3gpp.org/desktopmodules/WorkItem/WorkItemDetails.aspx?workitemId=750167" TargetMode="External" Id="Raa504233058f4ac4" /><Relationship Type="http://schemas.openxmlformats.org/officeDocument/2006/relationships/hyperlink" Target="https://www.3gpp.org/ftp/TSG_RAN/WG2_RL2/TSGR2_99/Docs/R2-1707877.zip" TargetMode="External" Id="R70936af34daa4169" /><Relationship Type="http://schemas.openxmlformats.org/officeDocument/2006/relationships/hyperlink" Target="http://webapp.etsi.org/teldir/ListPersDetails.asp?PersId=79503" TargetMode="External" Id="Rbdd246e814e84753" /><Relationship Type="http://schemas.openxmlformats.org/officeDocument/2006/relationships/hyperlink" Target="http://portal.3gpp.org/desktopmodules/Release/ReleaseDetails.aspx?releaseId=190" TargetMode="External" Id="R8bf10973cb844baf" /><Relationship Type="http://schemas.openxmlformats.org/officeDocument/2006/relationships/hyperlink" Target="http://portal.3gpp.org/desktopmodules/WorkItem/WorkItemDetails.aspx?workitemId=750167" TargetMode="External" Id="R8c5150efc9d340f1" /><Relationship Type="http://schemas.openxmlformats.org/officeDocument/2006/relationships/hyperlink" Target="https://www.3gpp.org/ftp/TSG_RAN/WG2_RL2/TSGR2_99/Docs/R2-1707878.zip" TargetMode="External" Id="R399739b4f9084fba" /><Relationship Type="http://schemas.openxmlformats.org/officeDocument/2006/relationships/hyperlink" Target="http://webapp.etsi.org/teldir/ListPersDetails.asp?PersId=79503" TargetMode="External" Id="R3f4f032c69324aab" /><Relationship Type="http://schemas.openxmlformats.org/officeDocument/2006/relationships/hyperlink" Target="http://portal.3gpp.org/desktopmodules/Release/ReleaseDetails.aspx?releaseId=190" TargetMode="External" Id="R932dacbf843541ce" /><Relationship Type="http://schemas.openxmlformats.org/officeDocument/2006/relationships/hyperlink" Target="http://portal.3gpp.org/desktopmodules/WorkItem/WorkItemDetails.aspx?workitemId=750167" TargetMode="External" Id="R2f332bbad36b46a9" /><Relationship Type="http://schemas.openxmlformats.org/officeDocument/2006/relationships/hyperlink" Target="https://www.3gpp.org/ftp/TSG_RAN/WG2_RL2/TSGR2_99/Docs/R2-1707879.zip" TargetMode="External" Id="Rd0e330dd8b324af4" /><Relationship Type="http://schemas.openxmlformats.org/officeDocument/2006/relationships/hyperlink" Target="http://webapp.etsi.org/teldir/ListPersDetails.asp?PersId=79503" TargetMode="External" Id="R3e646251fe494582" /><Relationship Type="http://schemas.openxmlformats.org/officeDocument/2006/relationships/hyperlink" Target="http://portal.3gpp.org/desktopmodules/Release/ReleaseDetails.aspx?releaseId=190" TargetMode="External" Id="Rfff76c165c1b4728" /><Relationship Type="http://schemas.openxmlformats.org/officeDocument/2006/relationships/hyperlink" Target="http://portal.3gpp.org/desktopmodules/WorkItem/WorkItemDetails.aspx?workitemId=750167" TargetMode="External" Id="Red31b97e78024d43" /><Relationship Type="http://schemas.openxmlformats.org/officeDocument/2006/relationships/hyperlink" Target="https://www.3gpp.org/ftp/TSG_RAN/WG2_RL2/TSGR2_99/Docs/R2-1707880.zip" TargetMode="External" Id="Rd021cb2795a14ee8" /><Relationship Type="http://schemas.openxmlformats.org/officeDocument/2006/relationships/hyperlink" Target="http://webapp.etsi.org/teldir/ListPersDetails.asp?PersId=79503" TargetMode="External" Id="R2ddeaabed0ec4510" /><Relationship Type="http://schemas.openxmlformats.org/officeDocument/2006/relationships/hyperlink" Target="http://portal.3gpp.org/desktopmodules/Release/ReleaseDetails.aspx?releaseId=190" TargetMode="External" Id="R41c15b357a274820" /><Relationship Type="http://schemas.openxmlformats.org/officeDocument/2006/relationships/hyperlink" Target="http://portal.3gpp.org/desktopmodules/WorkItem/WorkItemDetails.aspx?workitemId=750167" TargetMode="External" Id="R500c5ec2530b416d" /><Relationship Type="http://schemas.openxmlformats.org/officeDocument/2006/relationships/hyperlink" Target="https://www.3gpp.org/ftp/TSG_RAN/WG2_RL2/TSGR2_99/Docs/R2-1707881.zip" TargetMode="External" Id="Rd4ada3059667460d" /><Relationship Type="http://schemas.openxmlformats.org/officeDocument/2006/relationships/hyperlink" Target="http://webapp.etsi.org/teldir/ListPersDetails.asp?PersId=79503" TargetMode="External" Id="R42771991f998454c" /><Relationship Type="http://schemas.openxmlformats.org/officeDocument/2006/relationships/hyperlink" Target="http://portal.3gpp.org/desktopmodules/Release/ReleaseDetails.aspx?releaseId=190" TargetMode="External" Id="R6d6ea25f0f4945af" /><Relationship Type="http://schemas.openxmlformats.org/officeDocument/2006/relationships/hyperlink" Target="http://portal.3gpp.org/desktopmodules/WorkItem/WorkItemDetails.aspx?workitemId=750167" TargetMode="External" Id="R110129ee50474792" /><Relationship Type="http://schemas.openxmlformats.org/officeDocument/2006/relationships/hyperlink" Target="https://www.3gpp.org/ftp/TSG_RAN/WG2_RL2/TSGR2_99/Docs/R2-1707882.zip" TargetMode="External" Id="R8745fe209efd4b02" /><Relationship Type="http://schemas.openxmlformats.org/officeDocument/2006/relationships/hyperlink" Target="http://webapp.etsi.org/teldir/ListPersDetails.asp?PersId=79503" TargetMode="External" Id="R7d60741311f84fc2" /><Relationship Type="http://schemas.openxmlformats.org/officeDocument/2006/relationships/hyperlink" Target="http://portal.3gpp.org/desktopmodules/Release/ReleaseDetails.aspx?releaseId=190" TargetMode="External" Id="Raeca451dab0448d1" /><Relationship Type="http://schemas.openxmlformats.org/officeDocument/2006/relationships/hyperlink" Target="http://portal.3gpp.org/desktopmodules/WorkItem/WorkItemDetails.aspx?workitemId=750167" TargetMode="External" Id="R31b2a8852af44c7b" /><Relationship Type="http://schemas.openxmlformats.org/officeDocument/2006/relationships/hyperlink" Target="https://www.3gpp.org/ftp/TSG_RAN/WG2_RL2/TSGR2_99/Docs/R2-1707883.zip" TargetMode="External" Id="R83d0f19765944162" /><Relationship Type="http://schemas.openxmlformats.org/officeDocument/2006/relationships/hyperlink" Target="http://webapp.etsi.org/teldir/ListPersDetails.asp?PersId=71232" TargetMode="External" Id="R00b1a57548404857" /><Relationship Type="http://schemas.openxmlformats.org/officeDocument/2006/relationships/hyperlink" Target="http://portal.3gpp.org/desktopmodules/WorkItem/WorkItemDetails.aspx?workitemId=750167" TargetMode="External" Id="Rd42ea6b512654f88" /><Relationship Type="http://schemas.openxmlformats.org/officeDocument/2006/relationships/hyperlink" Target="https://www.3gpp.org/ftp/TSG_RAN/WG2_RL2/TSGR2_99/Docs/R2-1707884.zip" TargetMode="External" Id="R7461e2fa84134e55" /><Relationship Type="http://schemas.openxmlformats.org/officeDocument/2006/relationships/hyperlink" Target="http://webapp.etsi.org/teldir/ListPersDetails.asp?PersId=74483" TargetMode="External" Id="R9e010c068a3a4eb2" /><Relationship Type="http://schemas.openxmlformats.org/officeDocument/2006/relationships/hyperlink" Target="http://portal.3gpp.org/desktopmodules/Release/ReleaseDetails.aspx?releaseId=190" TargetMode="External" Id="Re75970f02ff74133" /><Relationship Type="http://schemas.openxmlformats.org/officeDocument/2006/relationships/hyperlink" Target="http://portal.3gpp.org/desktopmodules/WorkItem/WorkItemDetails.aspx?workitemId=750167" TargetMode="External" Id="R0cf6261f52364084" /><Relationship Type="http://schemas.openxmlformats.org/officeDocument/2006/relationships/hyperlink" Target="https://www.3gpp.org/ftp/TSG_RAN/WG2_RL2/TSGR2_99/Docs/R2-1707885.zip" TargetMode="External" Id="Re875ed4aba054bd4" /><Relationship Type="http://schemas.openxmlformats.org/officeDocument/2006/relationships/hyperlink" Target="http://webapp.etsi.org/teldir/ListPersDetails.asp?PersId=74483" TargetMode="External" Id="R7d887ff730a54864" /><Relationship Type="http://schemas.openxmlformats.org/officeDocument/2006/relationships/hyperlink" Target="http://portal.3gpp.org/desktopmodules/Release/ReleaseDetails.aspx?releaseId=190" TargetMode="External" Id="R14205addbab44d5a" /><Relationship Type="http://schemas.openxmlformats.org/officeDocument/2006/relationships/hyperlink" Target="http://portal.3gpp.org/desktopmodules/WorkItem/WorkItemDetails.aspx?workitemId=750167" TargetMode="External" Id="R55c925f47c344c2d" /><Relationship Type="http://schemas.openxmlformats.org/officeDocument/2006/relationships/hyperlink" Target="https://www.3gpp.org/ftp/TSG_RAN/WG2_RL2/TSGR2_99/Docs/R2-1707886.zip" TargetMode="External" Id="R39b5d8f590604cba" /><Relationship Type="http://schemas.openxmlformats.org/officeDocument/2006/relationships/hyperlink" Target="http://webapp.etsi.org/teldir/ListPersDetails.asp?PersId=74483" TargetMode="External" Id="R95e6e4a110a9403d" /><Relationship Type="http://schemas.openxmlformats.org/officeDocument/2006/relationships/hyperlink" Target="https://portal.3gpp.org/ngppapp/CreateTdoc.aspx?mode=view&amp;contributionId=825914" TargetMode="External" Id="R55db863d032043f8" /><Relationship Type="http://schemas.openxmlformats.org/officeDocument/2006/relationships/hyperlink" Target="http://portal.3gpp.org/desktopmodules/Release/ReleaseDetails.aspx?releaseId=190" TargetMode="External" Id="R07c96ed2a1304882" /><Relationship Type="http://schemas.openxmlformats.org/officeDocument/2006/relationships/hyperlink" Target="http://portal.3gpp.org/desktopmodules/WorkItem/WorkItemDetails.aspx?workitemId=750167" TargetMode="External" Id="Rac3fee33a4334f69" /><Relationship Type="http://schemas.openxmlformats.org/officeDocument/2006/relationships/hyperlink" Target="https://www.3gpp.org/ftp/TSG_RAN/WG2_RL2/TSGR2_99/Docs/R2-1707887.zip" TargetMode="External" Id="R14aeeeab7ce8426f" /><Relationship Type="http://schemas.openxmlformats.org/officeDocument/2006/relationships/hyperlink" Target="http://webapp.etsi.org/teldir/ListPersDetails.asp?PersId=74483" TargetMode="External" Id="R52b0551d5a6441da" /><Relationship Type="http://schemas.openxmlformats.org/officeDocument/2006/relationships/hyperlink" Target="http://portal.3gpp.org/desktopmodules/Release/ReleaseDetails.aspx?releaseId=190" TargetMode="External" Id="R3f5009a0cc80445d" /><Relationship Type="http://schemas.openxmlformats.org/officeDocument/2006/relationships/hyperlink" Target="http://portal.3gpp.org/desktopmodules/WorkItem/WorkItemDetails.aspx?workitemId=750167" TargetMode="External" Id="Rcacc7361524f4233" /><Relationship Type="http://schemas.openxmlformats.org/officeDocument/2006/relationships/hyperlink" Target="https://www.3gpp.org/ftp/TSG_RAN/WG2_RL2/TSGR2_99/Docs/R2-1707888.zip" TargetMode="External" Id="Rc644a328b0eb42df" /><Relationship Type="http://schemas.openxmlformats.org/officeDocument/2006/relationships/hyperlink" Target="http://webapp.etsi.org/teldir/ListPersDetails.asp?PersId=74483" TargetMode="External" Id="R035d38cbab2e4c9e" /><Relationship Type="http://schemas.openxmlformats.org/officeDocument/2006/relationships/hyperlink" Target="https://portal.3gpp.org/ngppapp/CreateTdoc.aspx?mode=view&amp;contributionId=828810" TargetMode="External" Id="R03dcc79aa7fd4373" /><Relationship Type="http://schemas.openxmlformats.org/officeDocument/2006/relationships/hyperlink" Target="http://portal.3gpp.org/desktopmodules/Release/ReleaseDetails.aspx?releaseId=190" TargetMode="External" Id="R3c8af67aea4a4d01" /><Relationship Type="http://schemas.openxmlformats.org/officeDocument/2006/relationships/hyperlink" Target="http://portal.3gpp.org/desktopmodules/WorkItem/WorkItemDetails.aspx?workitemId=750167" TargetMode="External" Id="Rf618ca6ff1b34a4c" /><Relationship Type="http://schemas.openxmlformats.org/officeDocument/2006/relationships/hyperlink" Target="https://www.3gpp.org/ftp/TSG_RAN/WG2_RL2/TSGR2_99/Docs/R2-1707889.zip" TargetMode="External" Id="R7badd967c2ba4e13" /><Relationship Type="http://schemas.openxmlformats.org/officeDocument/2006/relationships/hyperlink" Target="http://webapp.etsi.org/teldir/ListPersDetails.asp?PersId=74483" TargetMode="External" Id="Rd7bffd546f36401e" /><Relationship Type="http://schemas.openxmlformats.org/officeDocument/2006/relationships/hyperlink" Target="http://portal.3gpp.org/desktopmodules/Release/ReleaseDetails.aspx?releaseId=190" TargetMode="External" Id="R6fc525e9f1714f8f" /><Relationship Type="http://schemas.openxmlformats.org/officeDocument/2006/relationships/hyperlink" Target="http://portal.3gpp.org/desktopmodules/WorkItem/WorkItemDetails.aspx?workitemId=750167" TargetMode="External" Id="Rd2fb4d0f2c0e4f9a" /><Relationship Type="http://schemas.openxmlformats.org/officeDocument/2006/relationships/hyperlink" Target="https://www.3gpp.org/ftp/TSG_RAN/WG2_RL2/TSGR2_99/Docs/R2-1707890.zip" TargetMode="External" Id="R23b747f2cae44244" /><Relationship Type="http://schemas.openxmlformats.org/officeDocument/2006/relationships/hyperlink" Target="http://webapp.etsi.org/teldir/ListPersDetails.asp?PersId=74483" TargetMode="External" Id="Ree924d698b0d4373" /><Relationship Type="http://schemas.openxmlformats.org/officeDocument/2006/relationships/hyperlink" Target="http://portal.3gpp.org/desktopmodules/Release/ReleaseDetails.aspx?releaseId=190" TargetMode="External" Id="Rba87127447844285" /><Relationship Type="http://schemas.openxmlformats.org/officeDocument/2006/relationships/hyperlink" Target="http://portal.3gpp.org/desktopmodules/WorkItem/WorkItemDetails.aspx?workitemId=750167" TargetMode="External" Id="R893c2b17dae14f63" /><Relationship Type="http://schemas.openxmlformats.org/officeDocument/2006/relationships/hyperlink" Target="https://www.3gpp.org/ftp/TSG_RAN/WG2_RL2/TSGR2_99/Docs/R2-1707891.zip" TargetMode="External" Id="R18ea3fc2655a4e03" /><Relationship Type="http://schemas.openxmlformats.org/officeDocument/2006/relationships/hyperlink" Target="http://webapp.etsi.org/teldir/ListPersDetails.asp?PersId=74483" TargetMode="External" Id="Rfbf3ff92851a4446" /><Relationship Type="http://schemas.openxmlformats.org/officeDocument/2006/relationships/hyperlink" Target="http://portal.3gpp.org/desktopmodules/Release/ReleaseDetails.aspx?releaseId=190" TargetMode="External" Id="R3e86a5c400394d02" /><Relationship Type="http://schemas.openxmlformats.org/officeDocument/2006/relationships/hyperlink" Target="http://portal.3gpp.org/desktopmodules/WorkItem/WorkItemDetails.aspx?workitemId=750167" TargetMode="External" Id="R6b1a2293c1c748c3" /><Relationship Type="http://schemas.openxmlformats.org/officeDocument/2006/relationships/hyperlink" Target="https://www.3gpp.org/ftp/TSG_RAN/WG2_RL2/TSGR2_99/Docs/R2-1707892.zip" TargetMode="External" Id="Re590cce862e24394" /><Relationship Type="http://schemas.openxmlformats.org/officeDocument/2006/relationships/hyperlink" Target="http://webapp.etsi.org/teldir/ListPersDetails.asp?PersId=74483" TargetMode="External" Id="R598b2fce2de048e4" /><Relationship Type="http://schemas.openxmlformats.org/officeDocument/2006/relationships/hyperlink" Target="https://portal.3gpp.org/ngppapp/CreateTdoc.aspx?mode=view&amp;contributionId=828826" TargetMode="External" Id="Rd948662634194b59" /><Relationship Type="http://schemas.openxmlformats.org/officeDocument/2006/relationships/hyperlink" Target="http://portal.3gpp.org/desktopmodules/Release/ReleaseDetails.aspx?releaseId=190" TargetMode="External" Id="R28097171e0aa4493" /><Relationship Type="http://schemas.openxmlformats.org/officeDocument/2006/relationships/hyperlink" Target="http://portal.3gpp.org/desktopmodules/WorkItem/WorkItemDetails.aspx?workitemId=750167" TargetMode="External" Id="Rf40fd24cd8324001" /><Relationship Type="http://schemas.openxmlformats.org/officeDocument/2006/relationships/hyperlink" Target="https://www.3gpp.org/ftp/TSG_RAN/WG2_RL2/TSGR2_99/Docs/R2-1707893.zip" TargetMode="External" Id="Re200c94afec84ae9" /><Relationship Type="http://schemas.openxmlformats.org/officeDocument/2006/relationships/hyperlink" Target="http://webapp.etsi.org/teldir/ListPersDetails.asp?PersId=74483" TargetMode="External" Id="R4dc024c6268d4923" /><Relationship Type="http://schemas.openxmlformats.org/officeDocument/2006/relationships/hyperlink" Target="http://portal.3gpp.org/desktopmodules/Release/ReleaseDetails.aspx?releaseId=190" TargetMode="External" Id="R4d5f1332d22745a7" /><Relationship Type="http://schemas.openxmlformats.org/officeDocument/2006/relationships/hyperlink" Target="http://portal.3gpp.org/desktopmodules/WorkItem/WorkItemDetails.aspx?workitemId=750167" TargetMode="External" Id="R27214ea4a70f4f6f" /><Relationship Type="http://schemas.openxmlformats.org/officeDocument/2006/relationships/hyperlink" Target="https://www.3gpp.org/ftp/TSG_RAN/WG2_RL2/TSGR2_99/Docs/R2-1707894.zip" TargetMode="External" Id="R584813c2783e459e" /><Relationship Type="http://schemas.openxmlformats.org/officeDocument/2006/relationships/hyperlink" Target="http://webapp.etsi.org/teldir/ListPersDetails.asp?PersId=74483" TargetMode="External" Id="Re76cfdeb881a4b9c" /><Relationship Type="http://schemas.openxmlformats.org/officeDocument/2006/relationships/hyperlink" Target="http://portal.3gpp.org/desktopmodules/Release/ReleaseDetails.aspx?releaseId=190" TargetMode="External" Id="Rb00fd5e3cd474f9e" /><Relationship Type="http://schemas.openxmlformats.org/officeDocument/2006/relationships/hyperlink" Target="http://portal.3gpp.org/desktopmodules/WorkItem/WorkItemDetails.aspx?workitemId=750167" TargetMode="External" Id="R503cbf9d17ef48ba" /><Relationship Type="http://schemas.openxmlformats.org/officeDocument/2006/relationships/hyperlink" Target="https://www.3gpp.org/ftp/TSG_RAN/WG2_RL2/TSGR2_99/Docs/R2-1707895.zip" TargetMode="External" Id="Ra72917baae2c47bf" /><Relationship Type="http://schemas.openxmlformats.org/officeDocument/2006/relationships/hyperlink" Target="http://webapp.etsi.org/teldir/ListPersDetails.asp?PersId=74483" TargetMode="External" Id="R33f090ad8f25468d" /><Relationship Type="http://schemas.openxmlformats.org/officeDocument/2006/relationships/hyperlink" Target="http://portal.3gpp.org/desktopmodules/Release/ReleaseDetails.aspx?releaseId=190" TargetMode="External" Id="R1393bc71c7604dd9" /><Relationship Type="http://schemas.openxmlformats.org/officeDocument/2006/relationships/hyperlink" Target="http://portal.3gpp.org/desktopmodules/WorkItem/WorkItemDetails.aspx?workitemId=750167" TargetMode="External" Id="Rcce48fdf53544b66" /><Relationship Type="http://schemas.openxmlformats.org/officeDocument/2006/relationships/hyperlink" Target="https://www.3gpp.org/ftp/TSG_RAN/WG2_RL2/TSGR2_99/Docs/R2-1707896.zip" TargetMode="External" Id="Rab8be732b3604238" /><Relationship Type="http://schemas.openxmlformats.org/officeDocument/2006/relationships/hyperlink" Target="http://webapp.etsi.org/teldir/ListPersDetails.asp?PersId=74483" TargetMode="External" Id="R98bab500bbf14f09" /><Relationship Type="http://schemas.openxmlformats.org/officeDocument/2006/relationships/hyperlink" Target="https://portal.3gpp.org/ngppapp/CreateTdoc.aspx?mode=view&amp;contributionId=825917" TargetMode="External" Id="R11b646421f3d4b2b" /><Relationship Type="http://schemas.openxmlformats.org/officeDocument/2006/relationships/hyperlink" Target="http://portal.3gpp.org/desktopmodules/Release/ReleaseDetails.aspx?releaseId=190" TargetMode="External" Id="R1a4828aece884cfd" /><Relationship Type="http://schemas.openxmlformats.org/officeDocument/2006/relationships/hyperlink" Target="http://portal.3gpp.org/desktopmodules/WorkItem/WorkItemDetails.aspx?workitemId=750167" TargetMode="External" Id="R08ac27dcf14c428c" /><Relationship Type="http://schemas.openxmlformats.org/officeDocument/2006/relationships/hyperlink" Target="https://www.3gpp.org/ftp/TSG_RAN/WG2_RL2/TSGR2_99/Docs/R2-1707897.zip" TargetMode="External" Id="Rffd2f7ee86d947bf" /><Relationship Type="http://schemas.openxmlformats.org/officeDocument/2006/relationships/hyperlink" Target="http://webapp.etsi.org/teldir/ListPersDetails.asp?PersId=74483" TargetMode="External" Id="R84e6a542cfe841f7" /><Relationship Type="http://schemas.openxmlformats.org/officeDocument/2006/relationships/hyperlink" Target="http://portal.3gpp.org/desktopmodules/Release/ReleaseDetails.aspx?releaseId=190" TargetMode="External" Id="Rf8fde216f6c74723" /><Relationship Type="http://schemas.openxmlformats.org/officeDocument/2006/relationships/hyperlink" Target="http://portal.3gpp.org/desktopmodules/WorkItem/WorkItemDetails.aspx?workitemId=750167" TargetMode="External" Id="R5ebb59c36d0b4154" /><Relationship Type="http://schemas.openxmlformats.org/officeDocument/2006/relationships/hyperlink" Target="https://www.3gpp.org/ftp/TSG_RAN/WG2_RL2/TSGR2_99/Docs/R2-1707898.zip" TargetMode="External" Id="Rc0f578b5518549a9" /><Relationship Type="http://schemas.openxmlformats.org/officeDocument/2006/relationships/hyperlink" Target="http://webapp.etsi.org/teldir/ListPersDetails.asp?PersId=74483" TargetMode="External" Id="Rc58754b140594296" /><Relationship Type="http://schemas.openxmlformats.org/officeDocument/2006/relationships/hyperlink" Target="http://portal.3gpp.org/desktopmodules/Release/ReleaseDetails.aspx?releaseId=190" TargetMode="External" Id="Rd7a7842a385c4844" /><Relationship Type="http://schemas.openxmlformats.org/officeDocument/2006/relationships/hyperlink" Target="http://portal.3gpp.org/desktopmodules/WorkItem/WorkItemDetails.aspx?workitemId=750167" TargetMode="External" Id="Rfc849ee10b2e483c" /><Relationship Type="http://schemas.openxmlformats.org/officeDocument/2006/relationships/hyperlink" Target="https://www.3gpp.org/ftp/TSG_RAN/WG2_RL2/TSGR2_99/Docs/R2-1707899.zip" TargetMode="External" Id="Rfac0b1d6699d4637" /><Relationship Type="http://schemas.openxmlformats.org/officeDocument/2006/relationships/hyperlink" Target="http://webapp.etsi.org/teldir/ListPersDetails.asp?PersId=74483" TargetMode="External" Id="R366d42e9d8e44981" /><Relationship Type="http://schemas.openxmlformats.org/officeDocument/2006/relationships/hyperlink" Target="http://portal.3gpp.org/desktopmodules/Release/ReleaseDetails.aspx?releaseId=190" TargetMode="External" Id="Ra31cf3d4f5c54bc0" /><Relationship Type="http://schemas.openxmlformats.org/officeDocument/2006/relationships/hyperlink" Target="http://portal.3gpp.org/desktopmodules/WorkItem/WorkItemDetails.aspx?workitemId=750167" TargetMode="External" Id="R9c008587c76e4fa3" /><Relationship Type="http://schemas.openxmlformats.org/officeDocument/2006/relationships/hyperlink" Target="https://www.3gpp.org/ftp/TSG_RAN/WG2_RL2/TSGR2_99/Docs/R2-1707900.zip" TargetMode="External" Id="Raf462ea5d902465a" /><Relationship Type="http://schemas.openxmlformats.org/officeDocument/2006/relationships/hyperlink" Target="http://webapp.etsi.org/teldir/ListPersDetails.asp?PersId=74483" TargetMode="External" Id="Rc561960a7edb4fbd" /><Relationship Type="http://schemas.openxmlformats.org/officeDocument/2006/relationships/hyperlink" Target="https://portal.3gpp.org/ngppapp/CreateTdoc.aspx?mode=view&amp;contributionId=825920" TargetMode="External" Id="Ra3a4a3cde69b4780" /><Relationship Type="http://schemas.openxmlformats.org/officeDocument/2006/relationships/hyperlink" Target="http://portal.3gpp.org/desktopmodules/Release/ReleaseDetails.aspx?releaseId=190" TargetMode="External" Id="Rae76c644977a4c26" /><Relationship Type="http://schemas.openxmlformats.org/officeDocument/2006/relationships/hyperlink" Target="http://portal.3gpp.org/desktopmodules/WorkItem/WorkItemDetails.aspx?workitemId=750167" TargetMode="External" Id="R525550bfbab8487d" /><Relationship Type="http://schemas.openxmlformats.org/officeDocument/2006/relationships/hyperlink" Target="https://www.3gpp.org/ftp/TSG_RAN/WG2_RL2/TSGR2_99/Docs/R2-1707901.zip" TargetMode="External" Id="Rb6153fbb474346a1" /><Relationship Type="http://schemas.openxmlformats.org/officeDocument/2006/relationships/hyperlink" Target="http://webapp.etsi.org/teldir/ListPersDetails.asp?PersId=74483" TargetMode="External" Id="R629fa0af36414023" /><Relationship Type="http://schemas.openxmlformats.org/officeDocument/2006/relationships/hyperlink" Target="https://portal.3gpp.org/ngppapp/CreateTdoc.aspx?mode=view&amp;contributionId=825919" TargetMode="External" Id="Rc2ec672c1f874e25" /><Relationship Type="http://schemas.openxmlformats.org/officeDocument/2006/relationships/hyperlink" Target="http://portal.3gpp.org/desktopmodules/Release/ReleaseDetails.aspx?releaseId=190" TargetMode="External" Id="R90decf40e0014715" /><Relationship Type="http://schemas.openxmlformats.org/officeDocument/2006/relationships/hyperlink" Target="http://portal.3gpp.org/desktopmodules/WorkItem/WorkItemDetails.aspx?workitemId=750167" TargetMode="External" Id="Redfbeae80d8144a3" /><Relationship Type="http://schemas.openxmlformats.org/officeDocument/2006/relationships/hyperlink" Target="https://www.3gpp.org/ftp/TSG_RAN/WG2_RL2/TSGR2_99/Docs/R2-1707902.zip" TargetMode="External" Id="R1b59821844e74780" /><Relationship Type="http://schemas.openxmlformats.org/officeDocument/2006/relationships/hyperlink" Target="http://webapp.etsi.org/teldir/ListPersDetails.asp?PersId=74483" TargetMode="External" Id="Re2690286b06c486b" /><Relationship Type="http://schemas.openxmlformats.org/officeDocument/2006/relationships/hyperlink" Target="http://portal.3gpp.org/desktopmodules/Release/ReleaseDetails.aspx?releaseId=190" TargetMode="External" Id="R2ea62747409f426a" /><Relationship Type="http://schemas.openxmlformats.org/officeDocument/2006/relationships/hyperlink" Target="http://portal.3gpp.org/desktopmodules/WorkItem/WorkItemDetails.aspx?workitemId=750167" TargetMode="External" Id="R448948f024614c3b" /><Relationship Type="http://schemas.openxmlformats.org/officeDocument/2006/relationships/hyperlink" Target="https://www.3gpp.org/ftp/TSG_RAN/WG2_RL2/TSGR2_99/Docs/R2-1707903.zip" TargetMode="External" Id="R5695a9eec54048b7" /><Relationship Type="http://schemas.openxmlformats.org/officeDocument/2006/relationships/hyperlink" Target="http://webapp.etsi.org/teldir/ListPersDetails.asp?PersId=74483" TargetMode="External" Id="Ra0683cbea3464780" /><Relationship Type="http://schemas.openxmlformats.org/officeDocument/2006/relationships/hyperlink" Target="http://portal.3gpp.org/desktopmodules/Release/ReleaseDetails.aspx?releaseId=190" TargetMode="External" Id="R8c95b85226a74833" /><Relationship Type="http://schemas.openxmlformats.org/officeDocument/2006/relationships/hyperlink" Target="http://portal.3gpp.org/desktopmodules/WorkItem/WorkItemDetails.aspx?workitemId=750167" TargetMode="External" Id="R005705d7a2cc4a75" /><Relationship Type="http://schemas.openxmlformats.org/officeDocument/2006/relationships/hyperlink" Target="https://www.3gpp.org/ftp/TSG_RAN/WG2_RL2/TSGR2_99/Docs/R2-1707904.zip" TargetMode="External" Id="R069d73ad3c5c47c2" /><Relationship Type="http://schemas.openxmlformats.org/officeDocument/2006/relationships/hyperlink" Target="http://webapp.etsi.org/teldir/ListPersDetails.asp?PersId=74483" TargetMode="External" Id="Recd5cd5c28d843f1" /><Relationship Type="http://schemas.openxmlformats.org/officeDocument/2006/relationships/hyperlink" Target="http://portal.3gpp.org/desktopmodules/Release/ReleaseDetails.aspx?releaseId=190" TargetMode="External" Id="Rdd2cae0fa2364c42" /><Relationship Type="http://schemas.openxmlformats.org/officeDocument/2006/relationships/hyperlink" Target="http://portal.3gpp.org/desktopmodules/WorkItem/WorkItemDetails.aspx?workitemId=750167" TargetMode="External" Id="R32014f39fcf74991" /><Relationship Type="http://schemas.openxmlformats.org/officeDocument/2006/relationships/hyperlink" Target="https://www.3gpp.org/ftp/TSG_RAN/WG2_RL2/TSGR2_99/Docs/R2-1707905.zip" TargetMode="External" Id="R543b53db951048f5" /><Relationship Type="http://schemas.openxmlformats.org/officeDocument/2006/relationships/hyperlink" Target="http://webapp.etsi.org/teldir/ListPersDetails.asp?PersId=74483" TargetMode="External" Id="Ra214bab256014ab2" /><Relationship Type="http://schemas.openxmlformats.org/officeDocument/2006/relationships/hyperlink" Target="https://portal.3gpp.org/ngppapp/CreateTdoc.aspx?mode=view&amp;contributionId=840302" TargetMode="External" Id="R24f569a74f454e5a" /><Relationship Type="http://schemas.openxmlformats.org/officeDocument/2006/relationships/hyperlink" Target="http://portal.3gpp.org/desktopmodules/Release/ReleaseDetails.aspx?releaseId=190" TargetMode="External" Id="R312fd8b8700140d5" /><Relationship Type="http://schemas.openxmlformats.org/officeDocument/2006/relationships/hyperlink" Target="http://portal.3gpp.org/desktopmodules/WorkItem/WorkItemDetails.aspx?workitemId=750167" TargetMode="External" Id="Reb0a02493f714287" /><Relationship Type="http://schemas.openxmlformats.org/officeDocument/2006/relationships/hyperlink" Target="https://www.3gpp.org/ftp/TSG_RAN/WG2_RL2/TSGR2_99/Docs/R2-1707906.zip" TargetMode="External" Id="R455f1c5301a248c2" /><Relationship Type="http://schemas.openxmlformats.org/officeDocument/2006/relationships/hyperlink" Target="http://webapp.etsi.org/teldir/ListPersDetails.asp?PersId=74483" TargetMode="External" Id="R55209cd8cd9b4d88" /><Relationship Type="http://schemas.openxmlformats.org/officeDocument/2006/relationships/hyperlink" Target="https://portal.3gpp.org/ngppapp/CreateTdoc.aspx?mode=view&amp;contributionId=825923" TargetMode="External" Id="R581cd327778d4dcf" /><Relationship Type="http://schemas.openxmlformats.org/officeDocument/2006/relationships/hyperlink" Target="http://portal.3gpp.org/desktopmodules/Release/ReleaseDetails.aspx?releaseId=190" TargetMode="External" Id="R4497ee88a6c94fe8" /><Relationship Type="http://schemas.openxmlformats.org/officeDocument/2006/relationships/hyperlink" Target="http://portal.3gpp.org/desktopmodules/WorkItem/WorkItemDetails.aspx?workitemId=750167" TargetMode="External" Id="R8702f35af271404a" /><Relationship Type="http://schemas.openxmlformats.org/officeDocument/2006/relationships/hyperlink" Target="https://www.3gpp.org/ftp/TSG_RAN/WG2_RL2/TSGR2_99/Docs/R2-1707907.zip" TargetMode="External" Id="R94ac4c5edec0493c" /><Relationship Type="http://schemas.openxmlformats.org/officeDocument/2006/relationships/hyperlink" Target="http://webapp.etsi.org/teldir/ListPersDetails.asp?PersId=74483" TargetMode="External" Id="Rd0d4b66baf3143c6" /><Relationship Type="http://schemas.openxmlformats.org/officeDocument/2006/relationships/hyperlink" Target="http://portal.3gpp.org/desktopmodules/Release/ReleaseDetails.aspx?releaseId=190" TargetMode="External" Id="R551dfc937b8142ec" /><Relationship Type="http://schemas.openxmlformats.org/officeDocument/2006/relationships/hyperlink" Target="http://portal.3gpp.org/desktopmodules/WorkItem/WorkItemDetails.aspx?workitemId=750167" TargetMode="External" Id="Rf45b0dd062044b57" /><Relationship Type="http://schemas.openxmlformats.org/officeDocument/2006/relationships/hyperlink" Target="https://www.3gpp.org/ftp/TSG_RAN/WG2_RL2/TSGR2_99/Docs/R2-1707908.zip" TargetMode="External" Id="Rc21843de5258450a" /><Relationship Type="http://schemas.openxmlformats.org/officeDocument/2006/relationships/hyperlink" Target="http://webapp.etsi.org/teldir/ListPersDetails.asp?PersId=74483" TargetMode="External" Id="R32c36e3cbded47b5" /><Relationship Type="http://schemas.openxmlformats.org/officeDocument/2006/relationships/hyperlink" Target="https://portal.3gpp.org/ngppapp/CreateTdoc.aspx?mode=view&amp;contributionId=828815" TargetMode="External" Id="Rd3f7026f27024b9d" /><Relationship Type="http://schemas.openxmlformats.org/officeDocument/2006/relationships/hyperlink" Target="http://portal.3gpp.org/desktopmodules/Release/ReleaseDetails.aspx?releaseId=190" TargetMode="External" Id="R2f7a8db3150848c4" /><Relationship Type="http://schemas.openxmlformats.org/officeDocument/2006/relationships/hyperlink" Target="http://portal.3gpp.org/desktopmodules/WorkItem/WorkItemDetails.aspx?workitemId=750167" TargetMode="External" Id="R368720313f1a41ad" /><Relationship Type="http://schemas.openxmlformats.org/officeDocument/2006/relationships/hyperlink" Target="https://www.3gpp.org/ftp/TSG_RAN/WG2_RL2/TSGR2_99/Docs/R2-1707909.zip" TargetMode="External" Id="R382625d3c7e9423c" /><Relationship Type="http://schemas.openxmlformats.org/officeDocument/2006/relationships/hyperlink" Target="http://webapp.etsi.org/teldir/ListPersDetails.asp?PersId=74483" TargetMode="External" Id="R8626a39b1cc24ec4" /><Relationship Type="http://schemas.openxmlformats.org/officeDocument/2006/relationships/hyperlink" Target="https://portal.3gpp.org/ngppapp/CreateTdoc.aspx?mode=view&amp;contributionId=825926" TargetMode="External" Id="R9bf69e0c5cbc4d5c" /><Relationship Type="http://schemas.openxmlformats.org/officeDocument/2006/relationships/hyperlink" Target="http://portal.3gpp.org/desktopmodules/Release/ReleaseDetails.aspx?releaseId=190" TargetMode="External" Id="R4295feca9f3a484f" /><Relationship Type="http://schemas.openxmlformats.org/officeDocument/2006/relationships/hyperlink" Target="http://portal.3gpp.org/desktopmodules/WorkItem/WorkItemDetails.aspx?workitemId=750167" TargetMode="External" Id="Rf0ef4ae7ab5d4d87" /><Relationship Type="http://schemas.openxmlformats.org/officeDocument/2006/relationships/hyperlink" Target="https://www.3gpp.org/ftp/TSG_RAN/WG2_RL2/TSGR2_99/Docs/R2-1707910.zip" TargetMode="External" Id="R5c32c06774e6402c" /><Relationship Type="http://schemas.openxmlformats.org/officeDocument/2006/relationships/hyperlink" Target="http://webapp.etsi.org/teldir/ListPersDetails.asp?PersId=74483" TargetMode="External" Id="R13eaea153f1449e4" /><Relationship Type="http://schemas.openxmlformats.org/officeDocument/2006/relationships/hyperlink" Target="http://portal.3gpp.org/desktopmodules/Release/ReleaseDetails.aspx?releaseId=190" TargetMode="External" Id="R83763dce9c5947ff" /><Relationship Type="http://schemas.openxmlformats.org/officeDocument/2006/relationships/hyperlink" Target="http://portal.3gpp.org/desktopmodules/WorkItem/WorkItemDetails.aspx?workitemId=750167" TargetMode="External" Id="Rc73ec710f8ac4428" /><Relationship Type="http://schemas.openxmlformats.org/officeDocument/2006/relationships/hyperlink" Target="https://www.3gpp.org/ftp/TSG_RAN/WG2_RL2/TSGR2_99/Docs/R2-1707911.zip" TargetMode="External" Id="R7ed81806adc44e22" /><Relationship Type="http://schemas.openxmlformats.org/officeDocument/2006/relationships/hyperlink" Target="http://webapp.etsi.org/teldir/ListPersDetails.asp?PersId=74483" TargetMode="External" Id="R72d10caa60d34b52" /><Relationship Type="http://schemas.openxmlformats.org/officeDocument/2006/relationships/hyperlink" Target="https://portal.3gpp.org/ngppapp/CreateTdoc.aspx?mode=view&amp;contributionId=840309" TargetMode="External" Id="R12ec2eb62b0e4ec7" /><Relationship Type="http://schemas.openxmlformats.org/officeDocument/2006/relationships/hyperlink" Target="http://portal.3gpp.org/desktopmodules/Release/ReleaseDetails.aspx?releaseId=190" TargetMode="External" Id="R355a1a621dc34f93" /><Relationship Type="http://schemas.openxmlformats.org/officeDocument/2006/relationships/hyperlink" Target="http://portal.3gpp.org/desktopmodules/WorkItem/WorkItemDetails.aspx?workitemId=750167" TargetMode="External" Id="Rdc1c9928cc764604" /><Relationship Type="http://schemas.openxmlformats.org/officeDocument/2006/relationships/hyperlink" Target="https://www.3gpp.org/ftp/TSG_RAN/WG2_RL2/TSGR2_99/Docs/R2-1707912.zip" TargetMode="External" Id="Rffd10a47b2144967" /><Relationship Type="http://schemas.openxmlformats.org/officeDocument/2006/relationships/hyperlink" Target="http://webapp.etsi.org/teldir/ListPersDetails.asp?PersId=74483" TargetMode="External" Id="Rdaba313600f24095" /><Relationship Type="http://schemas.openxmlformats.org/officeDocument/2006/relationships/hyperlink" Target="https://portal.3gpp.org/ngppapp/CreateTdoc.aspx?mode=view&amp;contributionId=840310" TargetMode="External" Id="Rcc6e355341544e18" /><Relationship Type="http://schemas.openxmlformats.org/officeDocument/2006/relationships/hyperlink" Target="http://portal.3gpp.org/desktopmodules/Release/ReleaseDetails.aspx?releaseId=190" TargetMode="External" Id="Rafe3233d8b6f4cf6" /><Relationship Type="http://schemas.openxmlformats.org/officeDocument/2006/relationships/hyperlink" Target="http://portal.3gpp.org/desktopmodules/WorkItem/WorkItemDetails.aspx?workitemId=750167" TargetMode="External" Id="R5bd38a439ff441b5" /><Relationship Type="http://schemas.openxmlformats.org/officeDocument/2006/relationships/hyperlink" Target="https://www.3gpp.org/ftp/TSG_RAN/WG2_RL2/TSGR2_99/Docs/R2-1707913.zip" TargetMode="External" Id="Rfe62262b7d014c1b" /><Relationship Type="http://schemas.openxmlformats.org/officeDocument/2006/relationships/hyperlink" Target="http://webapp.etsi.org/teldir/ListPersDetails.asp?PersId=74483" TargetMode="External" Id="R00f98f8952bd4ce6" /><Relationship Type="http://schemas.openxmlformats.org/officeDocument/2006/relationships/hyperlink" Target="https://portal.3gpp.org/ngppapp/CreateTdoc.aspx?mode=view&amp;contributionId=840308" TargetMode="External" Id="R340ea0c521f7408a" /><Relationship Type="http://schemas.openxmlformats.org/officeDocument/2006/relationships/hyperlink" Target="http://portal.3gpp.org/desktopmodules/Release/ReleaseDetails.aspx?releaseId=190" TargetMode="External" Id="R8d755073616d403d" /><Relationship Type="http://schemas.openxmlformats.org/officeDocument/2006/relationships/hyperlink" Target="http://portal.3gpp.org/desktopmodules/WorkItem/WorkItemDetails.aspx?workitemId=750167" TargetMode="External" Id="R6669a00ce41f40ff" /><Relationship Type="http://schemas.openxmlformats.org/officeDocument/2006/relationships/hyperlink" Target="https://www.3gpp.org/ftp/TSG_RAN/WG2_RL2/TSGR2_99/Docs/R2-1707914.zip" TargetMode="External" Id="Rcfd5330e29b840eb" /><Relationship Type="http://schemas.openxmlformats.org/officeDocument/2006/relationships/hyperlink" Target="http://webapp.etsi.org/teldir/ListPersDetails.asp?PersId=74483" TargetMode="External" Id="R3eb23912378e4c23" /><Relationship Type="http://schemas.openxmlformats.org/officeDocument/2006/relationships/hyperlink" Target="http://portal.3gpp.org/desktopmodules/Release/ReleaseDetails.aspx?releaseId=190" TargetMode="External" Id="R4469cb3ddf004a65" /><Relationship Type="http://schemas.openxmlformats.org/officeDocument/2006/relationships/hyperlink" Target="http://portal.3gpp.org/desktopmodules/WorkItem/WorkItemDetails.aspx?workitemId=750167" TargetMode="External" Id="Rae698c4df1214d66" /><Relationship Type="http://schemas.openxmlformats.org/officeDocument/2006/relationships/hyperlink" Target="https://www.3gpp.org/ftp/TSG_RAN/WG2_RL2/TSGR2_99/Docs/R2-1707915.zip" TargetMode="External" Id="R9336c3ff170c4c2c" /><Relationship Type="http://schemas.openxmlformats.org/officeDocument/2006/relationships/hyperlink" Target="http://webapp.etsi.org/teldir/ListPersDetails.asp?PersId=74483" TargetMode="External" Id="Rd23a565711054e08" /><Relationship Type="http://schemas.openxmlformats.org/officeDocument/2006/relationships/hyperlink" Target="http://portal.3gpp.org/desktopmodules/Release/ReleaseDetails.aspx?releaseId=190" TargetMode="External" Id="R145b1534b7d84a6f" /><Relationship Type="http://schemas.openxmlformats.org/officeDocument/2006/relationships/hyperlink" Target="http://portal.3gpp.org/desktopmodules/WorkItem/WorkItemDetails.aspx?workitemId=750167" TargetMode="External" Id="Ra8d095d0491d4930" /><Relationship Type="http://schemas.openxmlformats.org/officeDocument/2006/relationships/hyperlink" Target="https://www.3gpp.org/ftp/TSG_RAN/WG2_RL2/TSGR2_99/Docs/R2-1707916.zip" TargetMode="External" Id="R84b6f9876a334c12" /><Relationship Type="http://schemas.openxmlformats.org/officeDocument/2006/relationships/hyperlink" Target="http://webapp.etsi.org/teldir/ListPersDetails.asp?PersId=74483" TargetMode="External" Id="R9377abd7ef974e24" /><Relationship Type="http://schemas.openxmlformats.org/officeDocument/2006/relationships/hyperlink" Target="https://portal.3gpp.org/ngppapp/CreateTdoc.aspx?mode=view&amp;contributionId=825937" TargetMode="External" Id="R48f4462e61f449db" /><Relationship Type="http://schemas.openxmlformats.org/officeDocument/2006/relationships/hyperlink" Target="http://portal.3gpp.org/desktopmodules/Release/ReleaseDetails.aspx?releaseId=190" TargetMode="External" Id="Re3d7fa1e42ba4966" /><Relationship Type="http://schemas.openxmlformats.org/officeDocument/2006/relationships/hyperlink" Target="http://portal.3gpp.org/desktopmodules/WorkItem/WorkItemDetails.aspx?workitemId=750167" TargetMode="External" Id="R3144b517307c4e7d" /><Relationship Type="http://schemas.openxmlformats.org/officeDocument/2006/relationships/hyperlink" Target="https://www.3gpp.org/ftp/TSG_RAN/WG2_RL2/TSGR2_99/Docs/R2-1707917.zip" TargetMode="External" Id="R0c5af20a7cc0439a" /><Relationship Type="http://schemas.openxmlformats.org/officeDocument/2006/relationships/hyperlink" Target="http://webapp.etsi.org/teldir/ListPersDetails.asp?PersId=74483" TargetMode="External" Id="Rc6870eac15cb4057" /><Relationship Type="http://schemas.openxmlformats.org/officeDocument/2006/relationships/hyperlink" Target="https://portal.3gpp.org/ngppapp/CreateTdoc.aspx?mode=view&amp;contributionId=825938" TargetMode="External" Id="Rbd14c378aa344346" /><Relationship Type="http://schemas.openxmlformats.org/officeDocument/2006/relationships/hyperlink" Target="http://portal.3gpp.org/desktopmodules/Release/ReleaseDetails.aspx?releaseId=190" TargetMode="External" Id="Re3f18fadfec941f0" /><Relationship Type="http://schemas.openxmlformats.org/officeDocument/2006/relationships/hyperlink" Target="http://portal.3gpp.org/desktopmodules/WorkItem/WorkItemDetails.aspx?workitemId=750167" TargetMode="External" Id="R712b9fe613954b98" /><Relationship Type="http://schemas.openxmlformats.org/officeDocument/2006/relationships/hyperlink" Target="https://www.3gpp.org/ftp/TSG_RAN/WG2_RL2/TSGR2_99/Docs/R2-1707918.zip" TargetMode="External" Id="R42f30370f9eb4768" /><Relationship Type="http://schemas.openxmlformats.org/officeDocument/2006/relationships/hyperlink" Target="http://webapp.etsi.org/teldir/ListPersDetails.asp?PersId=74483" TargetMode="External" Id="Rca122fa45ff249d2" /><Relationship Type="http://schemas.openxmlformats.org/officeDocument/2006/relationships/hyperlink" Target="http://portal.3gpp.org/desktopmodules/Release/ReleaseDetails.aspx?releaseId=190" TargetMode="External" Id="R0b1f45628b6b4191" /><Relationship Type="http://schemas.openxmlformats.org/officeDocument/2006/relationships/hyperlink" Target="http://portal.3gpp.org/desktopmodules/WorkItem/WorkItemDetails.aspx?workitemId=750167" TargetMode="External" Id="R81a0b8ccc0b84952" /><Relationship Type="http://schemas.openxmlformats.org/officeDocument/2006/relationships/hyperlink" Target="https://www.3gpp.org/ftp/TSG_RAN/WG2_RL2/TSGR2_99/Docs/R2-1707919.zip" TargetMode="External" Id="Rc3ed69ebd4784fd1" /><Relationship Type="http://schemas.openxmlformats.org/officeDocument/2006/relationships/hyperlink" Target="http://webapp.etsi.org/teldir/ListPersDetails.asp?PersId=74483" TargetMode="External" Id="R7a38087227594865" /><Relationship Type="http://schemas.openxmlformats.org/officeDocument/2006/relationships/hyperlink" Target="https://portal.3gpp.org/ngppapp/CreateTdoc.aspx?mode=view&amp;contributionId=825935" TargetMode="External" Id="R3ec970f239064ea4" /><Relationship Type="http://schemas.openxmlformats.org/officeDocument/2006/relationships/hyperlink" Target="http://portal.3gpp.org/desktopmodules/Release/ReleaseDetails.aspx?releaseId=190" TargetMode="External" Id="Re462b3d240dd45da" /><Relationship Type="http://schemas.openxmlformats.org/officeDocument/2006/relationships/hyperlink" Target="http://portal.3gpp.org/desktopmodules/WorkItem/WorkItemDetails.aspx?workitemId=750167" TargetMode="External" Id="R65250f41ba9a44cc" /><Relationship Type="http://schemas.openxmlformats.org/officeDocument/2006/relationships/hyperlink" Target="https://www.3gpp.org/ftp/TSG_RAN/WG2_RL2/TSGR2_99/Docs/R2-1707920.zip" TargetMode="External" Id="R866ef0651b534f32" /><Relationship Type="http://schemas.openxmlformats.org/officeDocument/2006/relationships/hyperlink" Target="http://webapp.etsi.org/teldir/ListPersDetails.asp?PersId=74483" TargetMode="External" Id="R32315ac301364225" /><Relationship Type="http://schemas.openxmlformats.org/officeDocument/2006/relationships/hyperlink" Target="http://portal.3gpp.org/desktopmodules/Release/ReleaseDetails.aspx?releaseId=190" TargetMode="External" Id="Rea491c56e89d41a2" /><Relationship Type="http://schemas.openxmlformats.org/officeDocument/2006/relationships/hyperlink" Target="http://portal.3gpp.org/desktopmodules/WorkItem/WorkItemDetails.aspx?workitemId=750167" TargetMode="External" Id="R9367ddc2fa5b4eef" /><Relationship Type="http://schemas.openxmlformats.org/officeDocument/2006/relationships/hyperlink" Target="https://www.3gpp.org/ftp/TSG_RAN/WG2_RL2/TSGR2_99/Docs/R2-1707921.zip" TargetMode="External" Id="Rbcb98e7604324751" /><Relationship Type="http://schemas.openxmlformats.org/officeDocument/2006/relationships/hyperlink" Target="http://webapp.etsi.org/teldir/ListPersDetails.asp?PersId=74483" TargetMode="External" Id="Rbd4cc60d8e73442e" /><Relationship Type="http://schemas.openxmlformats.org/officeDocument/2006/relationships/hyperlink" Target="http://portal.3gpp.org/desktopmodules/Release/ReleaseDetails.aspx?releaseId=190" TargetMode="External" Id="Re214422a0813478f" /><Relationship Type="http://schemas.openxmlformats.org/officeDocument/2006/relationships/hyperlink" Target="http://portal.3gpp.org/desktopmodules/WorkItem/WorkItemDetails.aspx?workitemId=750167" TargetMode="External" Id="Rf630eb584212410a" /><Relationship Type="http://schemas.openxmlformats.org/officeDocument/2006/relationships/hyperlink" Target="https://www.3gpp.org/ftp/TSG_RAN/WG2_RL2/TSGR2_99/Docs/R2-1707922.zip" TargetMode="External" Id="R5e1f28a51cbd47ba" /><Relationship Type="http://schemas.openxmlformats.org/officeDocument/2006/relationships/hyperlink" Target="http://webapp.etsi.org/teldir/ListPersDetails.asp?PersId=74483" TargetMode="External" Id="R57e1f2e581f0481d" /><Relationship Type="http://schemas.openxmlformats.org/officeDocument/2006/relationships/hyperlink" Target="http://portal.3gpp.org/desktopmodules/Release/ReleaseDetails.aspx?releaseId=190" TargetMode="External" Id="R59810031bf3f48ba" /><Relationship Type="http://schemas.openxmlformats.org/officeDocument/2006/relationships/hyperlink" Target="http://portal.3gpp.org/desktopmodules/WorkItem/WorkItemDetails.aspx?workitemId=750167" TargetMode="External" Id="R36df399ed6314faf" /><Relationship Type="http://schemas.openxmlformats.org/officeDocument/2006/relationships/hyperlink" Target="https://www.3gpp.org/ftp/TSG_RAN/WG2_RL2/TSGR2_99/Docs/R2-1707923.zip" TargetMode="External" Id="R8c185f93ede04155" /><Relationship Type="http://schemas.openxmlformats.org/officeDocument/2006/relationships/hyperlink" Target="http://webapp.etsi.org/teldir/ListPersDetails.asp?PersId=74483" TargetMode="External" Id="R93a379d528f44a32" /><Relationship Type="http://schemas.openxmlformats.org/officeDocument/2006/relationships/hyperlink" Target="https://portal.3gpp.org/ngppapp/CreateTdoc.aspx?mode=view&amp;contributionId=825945" TargetMode="External" Id="R049f39c6f86a4ab6" /><Relationship Type="http://schemas.openxmlformats.org/officeDocument/2006/relationships/hyperlink" Target="http://portal.3gpp.org/desktopmodules/Release/ReleaseDetails.aspx?releaseId=190" TargetMode="External" Id="R4ed94b5d20234faa" /><Relationship Type="http://schemas.openxmlformats.org/officeDocument/2006/relationships/hyperlink" Target="http://portal.3gpp.org/desktopmodules/WorkItem/WorkItemDetails.aspx?workitemId=750167" TargetMode="External" Id="R7c17db417f414bcc" /><Relationship Type="http://schemas.openxmlformats.org/officeDocument/2006/relationships/hyperlink" Target="https://www.3gpp.org/ftp/TSG_RAN/WG2_RL2/TSGR2_99/Docs/R2-1707924.zip" TargetMode="External" Id="Rdde0a77270b54bd5" /><Relationship Type="http://schemas.openxmlformats.org/officeDocument/2006/relationships/hyperlink" Target="http://webapp.etsi.org/teldir/ListPersDetails.asp?PersId=74483" TargetMode="External" Id="Ra031991ceec1450d" /><Relationship Type="http://schemas.openxmlformats.org/officeDocument/2006/relationships/hyperlink" Target="http://portal.3gpp.org/desktopmodules/Release/ReleaseDetails.aspx?releaseId=190" TargetMode="External" Id="R556d0b73a0c34330" /><Relationship Type="http://schemas.openxmlformats.org/officeDocument/2006/relationships/hyperlink" Target="http://portal.3gpp.org/desktopmodules/WorkItem/WorkItemDetails.aspx?workitemId=750167" TargetMode="External" Id="R6cf0ab5936294090" /><Relationship Type="http://schemas.openxmlformats.org/officeDocument/2006/relationships/hyperlink" Target="https://www.3gpp.org/ftp/TSG_RAN/WG2_RL2/TSGR2_99/Docs/R2-1707925.zip" TargetMode="External" Id="R735946348a0343b4" /><Relationship Type="http://schemas.openxmlformats.org/officeDocument/2006/relationships/hyperlink" Target="http://webapp.etsi.org/teldir/ListPersDetails.asp?PersId=74483" TargetMode="External" Id="R24b5f928ca154eab" /><Relationship Type="http://schemas.openxmlformats.org/officeDocument/2006/relationships/hyperlink" Target="http://portal.3gpp.org/desktopmodules/Release/ReleaseDetails.aspx?releaseId=190" TargetMode="External" Id="Ra5f4a0de2a614bba" /><Relationship Type="http://schemas.openxmlformats.org/officeDocument/2006/relationships/hyperlink" Target="http://portal.3gpp.org/desktopmodules/WorkItem/WorkItemDetails.aspx?workitemId=750167" TargetMode="External" Id="R2204f48ab95f4b3d" /><Relationship Type="http://schemas.openxmlformats.org/officeDocument/2006/relationships/hyperlink" Target="https://www.3gpp.org/ftp/TSG_RAN/WG2_RL2/TSGR2_99/Docs/R2-1707926.zip" TargetMode="External" Id="Rdb728f04185a4c3f" /><Relationship Type="http://schemas.openxmlformats.org/officeDocument/2006/relationships/hyperlink" Target="http://webapp.etsi.org/teldir/ListPersDetails.asp?PersId=74483" TargetMode="External" Id="R49e90f853a5a4d56" /><Relationship Type="http://schemas.openxmlformats.org/officeDocument/2006/relationships/hyperlink" Target="http://portal.3gpp.org/desktopmodules/Release/ReleaseDetails.aspx?releaseId=190" TargetMode="External" Id="Ra569b0ea264b451a" /><Relationship Type="http://schemas.openxmlformats.org/officeDocument/2006/relationships/hyperlink" Target="http://portal.3gpp.org/desktopmodules/WorkItem/WorkItemDetails.aspx?workitemId=750167" TargetMode="External" Id="R763c49980dbf42a8" /><Relationship Type="http://schemas.openxmlformats.org/officeDocument/2006/relationships/hyperlink" Target="https://www.3gpp.org/ftp/TSG_RAN/WG2_RL2/TSGR2_99/Docs/R2-1707927.zip" TargetMode="External" Id="R6949a10b988c4eb6" /><Relationship Type="http://schemas.openxmlformats.org/officeDocument/2006/relationships/hyperlink" Target="http://webapp.etsi.org/teldir/ListPersDetails.asp?PersId=74483" TargetMode="External" Id="R2a2ec4a08483436f" /><Relationship Type="http://schemas.openxmlformats.org/officeDocument/2006/relationships/hyperlink" Target="http://portal.3gpp.org/desktopmodules/Release/ReleaseDetails.aspx?releaseId=190" TargetMode="External" Id="R5068ddab93174c44" /><Relationship Type="http://schemas.openxmlformats.org/officeDocument/2006/relationships/hyperlink" Target="http://portal.3gpp.org/desktopmodules/WorkItem/WorkItemDetails.aspx?workitemId=750167" TargetMode="External" Id="R41a67e5a7d8a4eb0" /><Relationship Type="http://schemas.openxmlformats.org/officeDocument/2006/relationships/hyperlink" Target="https://www.3gpp.org/ftp/TSG_RAN/WG2_RL2/TSGR2_99/Docs/R2-1707928.zip" TargetMode="External" Id="R85ed0ecd04df483b" /><Relationship Type="http://schemas.openxmlformats.org/officeDocument/2006/relationships/hyperlink" Target="http://webapp.etsi.org/teldir/ListPersDetails.asp?PersId=74483" TargetMode="External" Id="R3ba711bcae094187" /><Relationship Type="http://schemas.openxmlformats.org/officeDocument/2006/relationships/hyperlink" Target="https://portal.3gpp.org/ngppapp/CreateTdoc.aspx?mode=view&amp;contributionId=825932" TargetMode="External" Id="Rc033b37d2a824b4f" /><Relationship Type="http://schemas.openxmlformats.org/officeDocument/2006/relationships/hyperlink" Target="http://portal.3gpp.org/desktopmodules/Release/ReleaseDetails.aspx?releaseId=190" TargetMode="External" Id="R4a3b6802a4154199" /><Relationship Type="http://schemas.openxmlformats.org/officeDocument/2006/relationships/hyperlink" Target="http://portal.3gpp.org/desktopmodules/WorkItem/WorkItemDetails.aspx?workitemId=750167" TargetMode="External" Id="R62120331106f469a" /><Relationship Type="http://schemas.openxmlformats.org/officeDocument/2006/relationships/hyperlink" Target="https://www.3gpp.org/ftp/TSG_RAN/WG2_RL2/TSGR2_99/Docs/R2-1707929.zip" TargetMode="External" Id="Rabb57bafb8eb401e" /><Relationship Type="http://schemas.openxmlformats.org/officeDocument/2006/relationships/hyperlink" Target="http://webapp.etsi.org/teldir/ListPersDetails.asp?PersId=74483" TargetMode="External" Id="Re55101c13f1a4107" /><Relationship Type="http://schemas.openxmlformats.org/officeDocument/2006/relationships/hyperlink" Target="http://portal.3gpp.org/desktopmodules/Release/ReleaseDetails.aspx?releaseId=190" TargetMode="External" Id="Rf67a30e163014b4e" /><Relationship Type="http://schemas.openxmlformats.org/officeDocument/2006/relationships/hyperlink" Target="http://portal.3gpp.org/desktopmodules/WorkItem/WorkItemDetails.aspx?workitemId=750167" TargetMode="External" Id="R1753c28f94054368" /><Relationship Type="http://schemas.openxmlformats.org/officeDocument/2006/relationships/hyperlink" Target="https://www.3gpp.org/ftp/TSG_RAN/WG2_RL2/TSGR2_99/Docs/R2-1707930.zip" TargetMode="External" Id="R7354f29d466f4437" /><Relationship Type="http://schemas.openxmlformats.org/officeDocument/2006/relationships/hyperlink" Target="http://webapp.etsi.org/teldir/ListPersDetails.asp?PersId=74483" TargetMode="External" Id="R0eb5fb819f9c4a2c" /><Relationship Type="http://schemas.openxmlformats.org/officeDocument/2006/relationships/hyperlink" Target="https://portal.3gpp.org/ngppapp/CreateTdoc.aspx?mode=view&amp;contributionId=825939" TargetMode="External" Id="Rcd54fc80f384469a" /><Relationship Type="http://schemas.openxmlformats.org/officeDocument/2006/relationships/hyperlink" Target="http://portal.3gpp.org/desktopmodules/Release/ReleaseDetails.aspx?releaseId=190" TargetMode="External" Id="Rebdf8893882343c1" /><Relationship Type="http://schemas.openxmlformats.org/officeDocument/2006/relationships/hyperlink" Target="http://portal.3gpp.org/desktopmodules/WorkItem/WorkItemDetails.aspx?workitemId=750167" TargetMode="External" Id="R0e58feedf9e048d3" /><Relationship Type="http://schemas.openxmlformats.org/officeDocument/2006/relationships/hyperlink" Target="https://www.3gpp.org/ftp/TSG_RAN/WG2_RL2/TSGR2_99/Docs/R2-1707931.zip" TargetMode="External" Id="R3f7b345e97d74c91" /><Relationship Type="http://schemas.openxmlformats.org/officeDocument/2006/relationships/hyperlink" Target="http://webapp.etsi.org/teldir/ListPersDetails.asp?PersId=74483" TargetMode="External" Id="R38c2c63822984321" /><Relationship Type="http://schemas.openxmlformats.org/officeDocument/2006/relationships/hyperlink" Target="https://portal.3gpp.org/ngppapp/CreateTdoc.aspx?mode=view&amp;contributionId=825940" TargetMode="External" Id="Rb69273f1426142d9" /><Relationship Type="http://schemas.openxmlformats.org/officeDocument/2006/relationships/hyperlink" Target="http://portal.3gpp.org/desktopmodules/Release/ReleaseDetails.aspx?releaseId=190" TargetMode="External" Id="Rca892c022fc449c0" /><Relationship Type="http://schemas.openxmlformats.org/officeDocument/2006/relationships/hyperlink" Target="http://portal.3gpp.org/desktopmodules/WorkItem/WorkItemDetails.aspx?workitemId=750167" TargetMode="External" Id="Rd8171aada5214dec" /><Relationship Type="http://schemas.openxmlformats.org/officeDocument/2006/relationships/hyperlink" Target="https://www.3gpp.org/ftp/TSG_RAN/WG2_RL2/TSGR2_99/Docs/R2-1707932.zip" TargetMode="External" Id="Rfb4a76bb66f04dcc" /><Relationship Type="http://schemas.openxmlformats.org/officeDocument/2006/relationships/hyperlink" Target="http://webapp.etsi.org/teldir/ListPersDetails.asp?PersId=74483" TargetMode="External" Id="R07984a2852e441e7" /><Relationship Type="http://schemas.openxmlformats.org/officeDocument/2006/relationships/hyperlink" Target="http://portal.3gpp.org/desktopmodules/Release/ReleaseDetails.aspx?releaseId=190" TargetMode="External" Id="Ra7a57be2adc94c1d" /><Relationship Type="http://schemas.openxmlformats.org/officeDocument/2006/relationships/hyperlink" Target="http://portal.3gpp.org/desktopmodules/WorkItem/WorkItemDetails.aspx?workitemId=750167" TargetMode="External" Id="Redde0ecfad9d413d" /><Relationship Type="http://schemas.openxmlformats.org/officeDocument/2006/relationships/hyperlink" Target="https://www.3gpp.org/ftp/TSG_RAN/WG2_RL2/TSGR2_99/Docs/R2-1707933.zip" TargetMode="External" Id="R7d38c3c2c1b947a2" /><Relationship Type="http://schemas.openxmlformats.org/officeDocument/2006/relationships/hyperlink" Target="http://webapp.etsi.org/teldir/ListPersDetails.asp?PersId=74483" TargetMode="External" Id="R091b25021e4f44b4" /><Relationship Type="http://schemas.openxmlformats.org/officeDocument/2006/relationships/hyperlink" Target="http://portal.3gpp.org/desktopmodules/Release/ReleaseDetails.aspx?releaseId=190" TargetMode="External" Id="R259d94cd6d1c4f48" /><Relationship Type="http://schemas.openxmlformats.org/officeDocument/2006/relationships/hyperlink" Target="http://portal.3gpp.org/desktopmodules/WorkItem/WorkItemDetails.aspx?workitemId=750167" TargetMode="External" Id="Rb712ca8f44164e23" /><Relationship Type="http://schemas.openxmlformats.org/officeDocument/2006/relationships/hyperlink" Target="https://www.3gpp.org/ftp/TSG_RAN/WG2_RL2/TSGR2_99/Docs/R2-1707934.zip" TargetMode="External" Id="R627999f8b4fe4321" /><Relationship Type="http://schemas.openxmlformats.org/officeDocument/2006/relationships/hyperlink" Target="http://webapp.etsi.org/teldir/ListPersDetails.asp?PersId=74483" TargetMode="External" Id="R2aaddccb17ad4a53" /><Relationship Type="http://schemas.openxmlformats.org/officeDocument/2006/relationships/hyperlink" Target="http://portal.3gpp.org/desktopmodules/Release/ReleaseDetails.aspx?releaseId=190" TargetMode="External" Id="R78bc797417884b06" /><Relationship Type="http://schemas.openxmlformats.org/officeDocument/2006/relationships/hyperlink" Target="http://portal.3gpp.org/desktopmodules/WorkItem/WorkItemDetails.aspx?workitemId=750167" TargetMode="External" Id="R198785a5948642e7" /><Relationship Type="http://schemas.openxmlformats.org/officeDocument/2006/relationships/hyperlink" Target="https://www.3gpp.org/ftp/TSG_RAN/WG2_RL2/TSGR2_99/Docs/R2-1707935.zip" TargetMode="External" Id="Ra9a099b784a84aae" /><Relationship Type="http://schemas.openxmlformats.org/officeDocument/2006/relationships/hyperlink" Target="http://webapp.etsi.org/teldir/ListPersDetails.asp?PersId=74483" TargetMode="External" Id="Rfacb989c2d1a40a6" /><Relationship Type="http://schemas.openxmlformats.org/officeDocument/2006/relationships/hyperlink" Target="https://portal.3gpp.org/ngppapp/CreateTdoc.aspx?mode=view&amp;contributionId=825944" TargetMode="External" Id="Rdd032acd98a04082" /><Relationship Type="http://schemas.openxmlformats.org/officeDocument/2006/relationships/hyperlink" Target="http://portal.3gpp.org/desktopmodules/Release/ReleaseDetails.aspx?releaseId=190" TargetMode="External" Id="R5e41c92f29a34d1e" /><Relationship Type="http://schemas.openxmlformats.org/officeDocument/2006/relationships/hyperlink" Target="http://portal.3gpp.org/desktopmodules/WorkItem/WorkItemDetails.aspx?workitemId=750167" TargetMode="External" Id="Rfebcd2ed7e8a4399" /><Relationship Type="http://schemas.openxmlformats.org/officeDocument/2006/relationships/hyperlink" Target="https://www.3gpp.org/ftp/TSG_RAN/WG2_RL2/TSGR2_99/Docs/R2-1707936.zip" TargetMode="External" Id="R1b9f745eea8842da" /><Relationship Type="http://schemas.openxmlformats.org/officeDocument/2006/relationships/hyperlink" Target="http://webapp.etsi.org/teldir/ListPersDetails.asp?PersId=74483" TargetMode="External" Id="R9ae5dc4364b64ac0" /><Relationship Type="http://schemas.openxmlformats.org/officeDocument/2006/relationships/hyperlink" Target="http://portal.3gpp.org/desktopmodules/Release/ReleaseDetails.aspx?releaseId=190" TargetMode="External" Id="R7530273f33204688" /><Relationship Type="http://schemas.openxmlformats.org/officeDocument/2006/relationships/hyperlink" Target="http://portal.3gpp.org/desktopmodules/WorkItem/WorkItemDetails.aspx?workitemId=750167" TargetMode="External" Id="Rfc59e879e5c04a6f" /><Relationship Type="http://schemas.openxmlformats.org/officeDocument/2006/relationships/hyperlink" Target="https://www.3gpp.org/ftp/TSG_RAN/WG2_RL2/TSGR2_99/Docs/R2-1707937.zip" TargetMode="External" Id="R1fc1b8a588ae4b0c" /><Relationship Type="http://schemas.openxmlformats.org/officeDocument/2006/relationships/hyperlink" Target="http://webapp.etsi.org/teldir/ListPersDetails.asp?PersId=74483" TargetMode="External" Id="R3fd299b411c74d3c" /><Relationship Type="http://schemas.openxmlformats.org/officeDocument/2006/relationships/hyperlink" Target="http://portal.3gpp.org/desktopmodules/Release/ReleaseDetails.aspx?releaseId=190" TargetMode="External" Id="R68425bab6b9f40e7" /><Relationship Type="http://schemas.openxmlformats.org/officeDocument/2006/relationships/hyperlink" Target="http://portal.3gpp.org/desktopmodules/WorkItem/WorkItemDetails.aspx?workitemId=750167" TargetMode="External" Id="R4cd5a0716c034f26" /><Relationship Type="http://schemas.openxmlformats.org/officeDocument/2006/relationships/hyperlink" Target="https://www.3gpp.org/ftp/TSG_RAN/WG2_RL2/TSGR2_99/Docs/R2-1707938.zip" TargetMode="External" Id="Rad6155898d714c57" /><Relationship Type="http://schemas.openxmlformats.org/officeDocument/2006/relationships/hyperlink" Target="http://webapp.etsi.org/teldir/ListPersDetails.asp?PersId=74483" TargetMode="External" Id="Rc8e10b55f2804e81" /><Relationship Type="http://schemas.openxmlformats.org/officeDocument/2006/relationships/hyperlink" Target="http://portal.3gpp.org/desktopmodules/Release/ReleaseDetails.aspx?releaseId=190" TargetMode="External" Id="R2d94f8b9cfe14af2" /><Relationship Type="http://schemas.openxmlformats.org/officeDocument/2006/relationships/hyperlink" Target="http://portal.3gpp.org/desktopmodules/WorkItem/WorkItemDetails.aspx?workitemId=750167" TargetMode="External" Id="Ref65a02534b542cb" /><Relationship Type="http://schemas.openxmlformats.org/officeDocument/2006/relationships/hyperlink" Target="https://www.3gpp.org/ftp/TSG_RAN/WG2_RL2/TSGR2_99/Docs/R2-1707939.zip" TargetMode="External" Id="R6017146ff8cf46e6" /><Relationship Type="http://schemas.openxmlformats.org/officeDocument/2006/relationships/hyperlink" Target="http://webapp.etsi.org/teldir/ListPersDetails.asp?PersId=74483" TargetMode="External" Id="R4830140bcfdc471b" /><Relationship Type="http://schemas.openxmlformats.org/officeDocument/2006/relationships/hyperlink" Target="https://portal.3gpp.org/ngppapp/CreateTdoc.aspx?mode=view&amp;contributionId=825950" TargetMode="External" Id="R23e4b4c4cc8248cf" /><Relationship Type="http://schemas.openxmlformats.org/officeDocument/2006/relationships/hyperlink" Target="http://portal.3gpp.org/desktopmodules/Release/ReleaseDetails.aspx?releaseId=190" TargetMode="External" Id="R7c4cf2604f834621" /><Relationship Type="http://schemas.openxmlformats.org/officeDocument/2006/relationships/hyperlink" Target="http://portal.3gpp.org/desktopmodules/WorkItem/WorkItemDetails.aspx?workitemId=750167" TargetMode="External" Id="Re61173e40cf54a9c" /><Relationship Type="http://schemas.openxmlformats.org/officeDocument/2006/relationships/hyperlink" Target="https://www.3gpp.org/ftp/TSG_RAN/WG2_RL2/TSGR2_99/Docs/R2-1707940.zip" TargetMode="External" Id="Rdc6a4df2050a4b30" /><Relationship Type="http://schemas.openxmlformats.org/officeDocument/2006/relationships/hyperlink" Target="http://webapp.etsi.org/teldir/ListPersDetails.asp?PersId=45773" TargetMode="External" Id="R43870250aa55410b" /><Relationship Type="http://schemas.openxmlformats.org/officeDocument/2006/relationships/hyperlink" Target="https://portal.3gpp.org/ngppapp/CreateTdoc.aspx?mode=view&amp;contributionId=840945" TargetMode="External" Id="R179a8f0537264df2" /><Relationship Type="http://schemas.openxmlformats.org/officeDocument/2006/relationships/hyperlink" Target="http://portal.3gpp.org/desktopmodules/Release/ReleaseDetails.aspx?releaseId=190" TargetMode="External" Id="Rebdc763160e448a7" /><Relationship Type="http://schemas.openxmlformats.org/officeDocument/2006/relationships/hyperlink" Target="http://portal.3gpp.org/desktopmodules/WorkItem/WorkItemDetails.aspx?workitemId=750169" TargetMode="External" Id="R3f01ce3ee6ab4cb5" /><Relationship Type="http://schemas.openxmlformats.org/officeDocument/2006/relationships/hyperlink" Target="https://www.3gpp.org/ftp/TSG_RAN/WG2_RL2/TSGR2_99/Docs/R2-1707941.zip" TargetMode="External" Id="R7bcee34996f74cbd" /><Relationship Type="http://schemas.openxmlformats.org/officeDocument/2006/relationships/hyperlink" Target="http://webapp.etsi.org/teldir/ListPersDetails.asp?PersId=45773" TargetMode="External" Id="Rf0fc6249091b43f2" /><Relationship Type="http://schemas.openxmlformats.org/officeDocument/2006/relationships/hyperlink" Target="http://portal.3gpp.org/desktopmodules/Release/ReleaseDetails.aspx?releaseId=190" TargetMode="External" Id="Raf8c571733684b70" /><Relationship Type="http://schemas.openxmlformats.org/officeDocument/2006/relationships/hyperlink" Target="http://portal.3gpp.org/desktopmodules/Specifications/SpecificationDetails.aspx?specificationId=2430" TargetMode="External" Id="R6d1583ab80974c64" /><Relationship Type="http://schemas.openxmlformats.org/officeDocument/2006/relationships/hyperlink" Target="http://portal.3gpp.org/desktopmodules/WorkItem/WorkItemDetails.aspx?workitemId=750169" TargetMode="External" Id="Rf15faaa42e47475d" /><Relationship Type="http://schemas.openxmlformats.org/officeDocument/2006/relationships/hyperlink" Target="https://www.3gpp.org/ftp/TSG_RAN/WG2_RL2/TSGR2_99/Docs/R2-1707942.zip" TargetMode="External" Id="R3816fd7586e84eab" /><Relationship Type="http://schemas.openxmlformats.org/officeDocument/2006/relationships/hyperlink" Target="http://webapp.etsi.org/teldir/ListPersDetails.asp?PersId=71851" TargetMode="External" Id="R898235a9a5bb411d" /><Relationship Type="http://schemas.openxmlformats.org/officeDocument/2006/relationships/hyperlink" Target="http://portal.3gpp.org/desktopmodules/Release/ReleaseDetails.aspx?releaseId=190" TargetMode="External" Id="Rfc841efe488043ca" /><Relationship Type="http://schemas.openxmlformats.org/officeDocument/2006/relationships/hyperlink" Target="http://portal.3gpp.org/desktopmodules/WorkItem/WorkItemDetails.aspx?workitemId=750167" TargetMode="External" Id="R6a112cdbdd0448f1" /><Relationship Type="http://schemas.openxmlformats.org/officeDocument/2006/relationships/hyperlink" Target="https://www.3gpp.org/ftp/TSG_RAN/WG2_RL2/TSGR2_99/Docs/R2-1707943.zip" TargetMode="External" Id="Rf9129fc170954b97" /><Relationship Type="http://schemas.openxmlformats.org/officeDocument/2006/relationships/hyperlink" Target="http://webapp.etsi.org/teldir/ListPersDetails.asp?PersId=26185" TargetMode="External" Id="R580e1ad3123b4618" /><Relationship Type="http://schemas.openxmlformats.org/officeDocument/2006/relationships/hyperlink" Target="http://portal.3gpp.org/desktopmodules/Release/ReleaseDetails.aspx?releaseId=190" TargetMode="External" Id="Ra7e14e8bcebd4248" /><Relationship Type="http://schemas.openxmlformats.org/officeDocument/2006/relationships/hyperlink" Target="http://portal.3gpp.org/desktopmodules/WorkItem/WorkItemDetails.aspx?workitemId=750167" TargetMode="External" Id="R31a75968279a428e" /><Relationship Type="http://schemas.openxmlformats.org/officeDocument/2006/relationships/hyperlink" Target="https://www.3gpp.org/ftp/TSG_RAN/WG2_RL2/TSGR2_99/Docs/R2-1707944.zip" TargetMode="External" Id="R78b286c907be4c06" /><Relationship Type="http://schemas.openxmlformats.org/officeDocument/2006/relationships/hyperlink" Target="http://webapp.etsi.org/teldir/ListPersDetails.asp?PersId=45773" TargetMode="External" Id="R6e9df5a6f6064112" /><Relationship Type="http://schemas.openxmlformats.org/officeDocument/2006/relationships/hyperlink" Target="http://portal.3gpp.org/desktopmodules/Release/ReleaseDetails.aspx?releaseId=190" TargetMode="External" Id="Rcb93d17d2b624ff3" /><Relationship Type="http://schemas.openxmlformats.org/officeDocument/2006/relationships/hyperlink" Target="http://portal.3gpp.org/desktopmodules/Specifications/SpecificationDetails.aspx?specificationId=2439" TargetMode="External" Id="R306554c52ae24250" /><Relationship Type="http://schemas.openxmlformats.org/officeDocument/2006/relationships/hyperlink" Target="http://portal.3gpp.org/desktopmodules/WorkItem/WorkItemDetails.aspx?workitemId=750169" TargetMode="External" Id="Rb91826df7c1d47c9" /><Relationship Type="http://schemas.openxmlformats.org/officeDocument/2006/relationships/hyperlink" Target="https://www.3gpp.org/ftp/TSG_RAN/WG2_RL2/TSGR2_99/Docs/R2-1707945.zip" TargetMode="External" Id="R7b5738431d8a48dd" /><Relationship Type="http://schemas.openxmlformats.org/officeDocument/2006/relationships/hyperlink" Target="http://webapp.etsi.org/teldir/ListPersDetails.asp?PersId=45773" TargetMode="External" Id="R615a43c65e4846a1" /><Relationship Type="http://schemas.openxmlformats.org/officeDocument/2006/relationships/hyperlink" Target="http://portal.3gpp.org/desktopmodules/Release/ReleaseDetails.aspx?releaseId=190" TargetMode="External" Id="R1ee548a176ad478e" /><Relationship Type="http://schemas.openxmlformats.org/officeDocument/2006/relationships/hyperlink" Target="http://portal.3gpp.org/desktopmodules/Specifications/SpecificationDetails.aspx?specificationId=2434" TargetMode="External" Id="R56c2359ac5c84980" /><Relationship Type="http://schemas.openxmlformats.org/officeDocument/2006/relationships/hyperlink" Target="http://portal.3gpp.org/desktopmodules/WorkItem/WorkItemDetails.aspx?workitemId=750169" TargetMode="External" Id="R9a329a30052145b2" /><Relationship Type="http://schemas.openxmlformats.org/officeDocument/2006/relationships/hyperlink" Target="https://www.3gpp.org/ftp/TSG_RAN/WG2_RL2/TSGR2_99/Docs/R2-1707946.zip" TargetMode="External" Id="R7a78d9c9ef8a4ec9" /><Relationship Type="http://schemas.openxmlformats.org/officeDocument/2006/relationships/hyperlink" Target="http://webapp.etsi.org/teldir/ListPersDetails.asp?PersId=26185" TargetMode="External" Id="Ra5fe3d9c70634989" /><Relationship Type="http://schemas.openxmlformats.org/officeDocument/2006/relationships/hyperlink" Target="http://portal.3gpp.org/desktopmodules/Release/ReleaseDetails.aspx?releaseId=190" TargetMode="External" Id="R51e3a01d01764113" /><Relationship Type="http://schemas.openxmlformats.org/officeDocument/2006/relationships/hyperlink" Target="http://portal.3gpp.org/desktopmodules/WorkItem/WorkItemDetails.aspx?workitemId=750167" TargetMode="External" Id="R7eedebf4639c4365" /><Relationship Type="http://schemas.openxmlformats.org/officeDocument/2006/relationships/hyperlink" Target="https://www.3gpp.org/ftp/TSG_RAN/WG2_RL2/TSGR2_99/Docs/R2-1707947.zip" TargetMode="External" Id="R766d58444d0e4039" /><Relationship Type="http://schemas.openxmlformats.org/officeDocument/2006/relationships/hyperlink" Target="http://webapp.etsi.org/teldir/ListPersDetails.asp?PersId=45773" TargetMode="External" Id="Rb1749d8593ad4ffd" /><Relationship Type="http://schemas.openxmlformats.org/officeDocument/2006/relationships/hyperlink" Target="http://portal.3gpp.org/desktopmodules/Release/ReleaseDetails.aspx?releaseId=190" TargetMode="External" Id="Ra864383cb10c442e" /><Relationship Type="http://schemas.openxmlformats.org/officeDocument/2006/relationships/hyperlink" Target="http://portal.3gpp.org/desktopmodules/Specifications/SpecificationDetails.aspx?specificationId=2440" TargetMode="External" Id="R2aedf96f1b664a00" /><Relationship Type="http://schemas.openxmlformats.org/officeDocument/2006/relationships/hyperlink" Target="http://portal.3gpp.org/desktopmodules/WorkItem/WorkItemDetails.aspx?workitemId=750169" TargetMode="External" Id="R20c49b2d0e264f61" /><Relationship Type="http://schemas.openxmlformats.org/officeDocument/2006/relationships/hyperlink" Target="https://www.3gpp.org/ftp/TSG_RAN/WG2_RL2/TSGR2_99/Docs/R2-1707948.zip" TargetMode="External" Id="R3ec6059d273e4011" /><Relationship Type="http://schemas.openxmlformats.org/officeDocument/2006/relationships/hyperlink" Target="http://webapp.etsi.org/teldir/ListPersDetails.asp?PersId=45773" TargetMode="External" Id="R97327bc47794482d" /><Relationship Type="http://schemas.openxmlformats.org/officeDocument/2006/relationships/hyperlink" Target="http://portal.3gpp.org/desktopmodules/Release/ReleaseDetails.aspx?releaseId=190" TargetMode="External" Id="Rb4e27894f1d64f1f" /><Relationship Type="http://schemas.openxmlformats.org/officeDocument/2006/relationships/hyperlink" Target="http://portal.3gpp.org/desktopmodules/WorkItem/WorkItemDetails.aspx?workitemId=750169" TargetMode="External" Id="Ree576c1849bd4109" /><Relationship Type="http://schemas.openxmlformats.org/officeDocument/2006/relationships/hyperlink" Target="https://www.3gpp.org/ftp/TSG_RAN/WG2_RL2/TSGR2_99/Docs/R2-1707949.zip" TargetMode="External" Id="R559b08be50374bf3" /><Relationship Type="http://schemas.openxmlformats.org/officeDocument/2006/relationships/hyperlink" Target="http://webapp.etsi.org/teldir/ListPersDetails.asp?PersId=45773" TargetMode="External" Id="R897e16e8b61a4862" /><Relationship Type="http://schemas.openxmlformats.org/officeDocument/2006/relationships/hyperlink" Target="http://portal.3gpp.org/desktopmodules/Release/ReleaseDetails.aspx?releaseId=190" TargetMode="External" Id="Rd9ba18c456c345f8" /><Relationship Type="http://schemas.openxmlformats.org/officeDocument/2006/relationships/hyperlink" Target="http://portal.3gpp.org/desktopmodules/Specifications/SpecificationDetails.aspx?specificationId=2430" TargetMode="External" Id="R9a8f27a4979f41f2" /><Relationship Type="http://schemas.openxmlformats.org/officeDocument/2006/relationships/hyperlink" Target="http://portal.3gpp.org/desktopmodules/WorkItem/WorkItemDetails.aspx?workitemId=750169" TargetMode="External" Id="R3b6cd9d51dc14002" /><Relationship Type="http://schemas.openxmlformats.org/officeDocument/2006/relationships/hyperlink" Target="https://www.3gpp.org/ftp/TSG_RAN/WG2_RL2/TSGR2_99/Docs/R2-1707950.zip" TargetMode="External" Id="Rbc26b77e66fc4d95" /><Relationship Type="http://schemas.openxmlformats.org/officeDocument/2006/relationships/hyperlink" Target="http://webapp.etsi.org/teldir/ListPersDetails.asp?PersId=45773" TargetMode="External" Id="R2f914aca08534cd8" /><Relationship Type="http://schemas.openxmlformats.org/officeDocument/2006/relationships/hyperlink" Target="http://portal.3gpp.org/desktopmodules/Release/ReleaseDetails.aspx?releaseId=190" TargetMode="External" Id="Rdc3a168afc9b4bdd" /><Relationship Type="http://schemas.openxmlformats.org/officeDocument/2006/relationships/hyperlink" Target="http://portal.3gpp.org/desktopmodules/Specifications/SpecificationDetails.aspx?specificationId=2437" TargetMode="External" Id="Racc293dc2a6e40f3" /><Relationship Type="http://schemas.openxmlformats.org/officeDocument/2006/relationships/hyperlink" Target="http://portal.3gpp.org/desktopmodules/WorkItem/WorkItemDetails.aspx?workitemId=750169" TargetMode="External" Id="R7ae26a3295c54520" /><Relationship Type="http://schemas.openxmlformats.org/officeDocument/2006/relationships/hyperlink" Target="https://www.3gpp.org/ftp/TSG_RAN/WG2_RL2/TSGR2_99/Docs/R2-1707951.zip" TargetMode="External" Id="R562ecf885c0f4237" /><Relationship Type="http://schemas.openxmlformats.org/officeDocument/2006/relationships/hyperlink" Target="http://webapp.etsi.org/teldir/ListPersDetails.asp?PersId=45773" TargetMode="External" Id="R27ff3e853693492b" /><Relationship Type="http://schemas.openxmlformats.org/officeDocument/2006/relationships/hyperlink" Target="http://portal.3gpp.org/desktopmodules/Release/ReleaseDetails.aspx?releaseId=190" TargetMode="External" Id="R23edb1c1cdab47d9" /><Relationship Type="http://schemas.openxmlformats.org/officeDocument/2006/relationships/hyperlink" Target="http://portal.3gpp.org/desktopmodules/Specifications/SpecificationDetails.aspx?specificationId=2434" TargetMode="External" Id="Rb7e8487cadff44f3" /><Relationship Type="http://schemas.openxmlformats.org/officeDocument/2006/relationships/hyperlink" Target="http://portal.3gpp.org/desktopmodules/WorkItem/WorkItemDetails.aspx?workitemId=750169" TargetMode="External" Id="Rfa32dd05b5454762" /><Relationship Type="http://schemas.openxmlformats.org/officeDocument/2006/relationships/hyperlink" Target="https://www.3gpp.org/ftp/TSG_RAN/WG2_RL2/TSGR2_99/Docs/R2-1707952.zip" TargetMode="External" Id="R9f1f68cd66944b7f" /><Relationship Type="http://schemas.openxmlformats.org/officeDocument/2006/relationships/hyperlink" Target="http://webapp.etsi.org/teldir/ListPersDetails.asp?PersId=45773" TargetMode="External" Id="Ra511671c10114b0d" /><Relationship Type="http://schemas.openxmlformats.org/officeDocument/2006/relationships/hyperlink" Target="http://portal.3gpp.org/desktopmodules/Release/ReleaseDetails.aspx?releaseId=190" TargetMode="External" Id="Rf4eaa7ee83bd41cc" /><Relationship Type="http://schemas.openxmlformats.org/officeDocument/2006/relationships/hyperlink" Target="http://portal.3gpp.org/desktopmodules/Specifications/SpecificationDetails.aspx?specificationId=2440" TargetMode="External" Id="R282c1e0ea12b45fd" /><Relationship Type="http://schemas.openxmlformats.org/officeDocument/2006/relationships/hyperlink" Target="http://portal.3gpp.org/desktopmodules/WorkItem/WorkItemDetails.aspx?workitemId=750169" TargetMode="External" Id="R354e3caf2f4d4b53" /><Relationship Type="http://schemas.openxmlformats.org/officeDocument/2006/relationships/hyperlink" Target="https://www.3gpp.org/ftp/TSG_RAN/WG2_RL2/TSGR2_99/Docs/R2-1707953.zip" TargetMode="External" Id="R4bda57f6faad4853" /><Relationship Type="http://schemas.openxmlformats.org/officeDocument/2006/relationships/hyperlink" Target="http://webapp.etsi.org/teldir/ListPersDetails.asp?PersId=45773" TargetMode="External" Id="Rd521b1a7f1f649dd" /><Relationship Type="http://schemas.openxmlformats.org/officeDocument/2006/relationships/hyperlink" Target="http://portal.3gpp.org/desktopmodules/Release/ReleaseDetails.aspx?releaseId=190" TargetMode="External" Id="Re949ce2647da4ca3" /><Relationship Type="http://schemas.openxmlformats.org/officeDocument/2006/relationships/hyperlink" Target="http://portal.3gpp.org/desktopmodules/WorkItem/WorkItemDetails.aspx?workitemId=750170" TargetMode="External" Id="R62a764cba25f4fb2" /><Relationship Type="http://schemas.openxmlformats.org/officeDocument/2006/relationships/hyperlink" Target="https://www.3gpp.org/ftp/TSG_RAN/WG2_RL2/TSGR2_99/Docs/R2-1707954.zip" TargetMode="External" Id="R7c37ab9d9e554684" /><Relationship Type="http://schemas.openxmlformats.org/officeDocument/2006/relationships/hyperlink" Target="http://webapp.etsi.org/teldir/ListPersDetails.asp?PersId=45773" TargetMode="External" Id="Rf99b01617afb4f18" /><Relationship Type="http://schemas.openxmlformats.org/officeDocument/2006/relationships/hyperlink" Target="http://portal.3gpp.org/desktopmodules/Release/ReleaseDetails.aspx?releaseId=190" TargetMode="External" Id="Red1e48e9796b4b8d" /><Relationship Type="http://schemas.openxmlformats.org/officeDocument/2006/relationships/hyperlink" Target="http://portal.3gpp.org/desktopmodules/WorkItem/WorkItemDetails.aspx?workitemId=750170" TargetMode="External" Id="R9802871328fe42b8" /><Relationship Type="http://schemas.openxmlformats.org/officeDocument/2006/relationships/hyperlink" Target="https://www.3gpp.org/ftp/TSG_RAN/WG2_RL2/TSGR2_99/Docs/R2-1707955.zip" TargetMode="External" Id="R3cc12a318764451d" /><Relationship Type="http://schemas.openxmlformats.org/officeDocument/2006/relationships/hyperlink" Target="http://webapp.etsi.org/teldir/ListPersDetails.asp?PersId=45773" TargetMode="External" Id="R7a432b1d2776427b" /><Relationship Type="http://schemas.openxmlformats.org/officeDocument/2006/relationships/hyperlink" Target="http://portal.3gpp.org/desktopmodules/Release/ReleaseDetails.aspx?releaseId=190" TargetMode="External" Id="Rfc908b123bde4244" /><Relationship Type="http://schemas.openxmlformats.org/officeDocument/2006/relationships/hyperlink" Target="http://portal.3gpp.org/desktopmodules/Specifications/SpecificationDetails.aspx?specificationId=2430" TargetMode="External" Id="Refc714a86b8249b7" /><Relationship Type="http://schemas.openxmlformats.org/officeDocument/2006/relationships/hyperlink" Target="http://portal.3gpp.org/desktopmodules/WorkItem/WorkItemDetails.aspx?workitemId=750170" TargetMode="External" Id="R8454c009de2347f4" /><Relationship Type="http://schemas.openxmlformats.org/officeDocument/2006/relationships/hyperlink" Target="https://www.3gpp.org/ftp/TSG_RAN/WG2_RL2/TSGR2_99/Docs/R2-1707956.zip" TargetMode="External" Id="R590804c152a14fbc" /><Relationship Type="http://schemas.openxmlformats.org/officeDocument/2006/relationships/hyperlink" Target="http://webapp.etsi.org/teldir/ListPersDetails.asp?PersId=45773" TargetMode="External" Id="Rddb2090376784f3c" /><Relationship Type="http://schemas.openxmlformats.org/officeDocument/2006/relationships/hyperlink" Target="http://portal.3gpp.org/desktopmodules/Release/ReleaseDetails.aspx?releaseId=190" TargetMode="External" Id="Rd393bd7da6fd4e1a" /><Relationship Type="http://schemas.openxmlformats.org/officeDocument/2006/relationships/hyperlink" Target="http://portal.3gpp.org/desktopmodules/Specifications/SpecificationDetails.aspx?specificationId=2434" TargetMode="External" Id="Re5f229c06ee64650" /><Relationship Type="http://schemas.openxmlformats.org/officeDocument/2006/relationships/hyperlink" Target="http://portal.3gpp.org/desktopmodules/WorkItem/WorkItemDetails.aspx?workitemId=750170" TargetMode="External" Id="R543e402b5f33459f" /><Relationship Type="http://schemas.openxmlformats.org/officeDocument/2006/relationships/hyperlink" Target="https://www.3gpp.org/ftp/TSG_RAN/WG2_RL2/TSGR2_99/Docs/R2-1707957.zip" TargetMode="External" Id="Rff8f9a2035b74d9f" /><Relationship Type="http://schemas.openxmlformats.org/officeDocument/2006/relationships/hyperlink" Target="http://webapp.etsi.org/teldir/ListPersDetails.asp?PersId=45773" TargetMode="External" Id="Re66a4be96efa4bc7" /><Relationship Type="http://schemas.openxmlformats.org/officeDocument/2006/relationships/hyperlink" Target="http://portal.3gpp.org/desktopmodules/Release/ReleaseDetails.aspx?releaseId=190" TargetMode="External" Id="Rb7318ad80a33482a" /><Relationship Type="http://schemas.openxmlformats.org/officeDocument/2006/relationships/hyperlink" Target="http://portal.3gpp.org/desktopmodules/Specifications/SpecificationDetails.aspx?specificationId=2440" TargetMode="External" Id="R8c9e7f14a85a46c8" /><Relationship Type="http://schemas.openxmlformats.org/officeDocument/2006/relationships/hyperlink" Target="http://portal.3gpp.org/desktopmodules/WorkItem/WorkItemDetails.aspx?workitemId=750170" TargetMode="External" Id="R504bb4c1f55f4cae" /><Relationship Type="http://schemas.openxmlformats.org/officeDocument/2006/relationships/hyperlink" Target="https://www.3gpp.org/ftp/TSG_RAN/WG2_RL2/TSGR2_99/Docs/R2-1707958.zip" TargetMode="External" Id="Rd41358c4cff94f9e" /><Relationship Type="http://schemas.openxmlformats.org/officeDocument/2006/relationships/hyperlink" Target="http://webapp.etsi.org/teldir/ListPersDetails.asp?PersId=62927" TargetMode="External" Id="R5ff27e564a934994" /><Relationship Type="http://schemas.openxmlformats.org/officeDocument/2006/relationships/hyperlink" Target="http://portal.3gpp.org/desktopmodules/Release/ReleaseDetails.aspx?releaseId=189" TargetMode="External" Id="Rc50f22c5bad845f1" /><Relationship Type="http://schemas.openxmlformats.org/officeDocument/2006/relationships/hyperlink" Target="http://portal.3gpp.org/desktopmodules/Specifications/SpecificationDetails.aspx?specificationId=2430" TargetMode="External" Id="Rd5b1ca1f243c4810" /><Relationship Type="http://schemas.openxmlformats.org/officeDocument/2006/relationships/hyperlink" Target="http://portal.3gpp.org/desktopmodules/WorkItem/WorkItemDetails.aspx?workitemId=720190" TargetMode="External" Id="Rba840da7b2f3469e" /><Relationship Type="http://schemas.openxmlformats.org/officeDocument/2006/relationships/hyperlink" Target="https://www.3gpp.org/ftp/TSG_RAN/WG2_RL2/TSGR2_99/Docs/R2-1707959.zip" TargetMode="External" Id="R1d0aa315971949b9" /><Relationship Type="http://schemas.openxmlformats.org/officeDocument/2006/relationships/hyperlink" Target="http://webapp.etsi.org/teldir/ListPersDetails.asp?PersId=62927" TargetMode="External" Id="R7f2310120bb34edf" /><Relationship Type="http://schemas.openxmlformats.org/officeDocument/2006/relationships/hyperlink" Target="http://portal.3gpp.org/desktopmodules/Release/ReleaseDetails.aspx?releaseId=189" TargetMode="External" Id="R93a35aff04b541b0" /><Relationship Type="http://schemas.openxmlformats.org/officeDocument/2006/relationships/hyperlink" Target="http://portal.3gpp.org/desktopmodules/Specifications/SpecificationDetails.aspx?specificationId=2431" TargetMode="External" Id="Rf6859b38523644f1" /><Relationship Type="http://schemas.openxmlformats.org/officeDocument/2006/relationships/hyperlink" Target="http://portal.3gpp.org/desktopmodules/WorkItem/WorkItemDetails.aspx?workitemId=720190" TargetMode="External" Id="R141cd0d525e14a04" /><Relationship Type="http://schemas.openxmlformats.org/officeDocument/2006/relationships/hyperlink" Target="https://www.3gpp.org/ftp/TSG_RAN/WG2_RL2/TSGR2_99/Docs/R2-1707960.zip" TargetMode="External" Id="R6cff0bd38b17436a" /><Relationship Type="http://schemas.openxmlformats.org/officeDocument/2006/relationships/hyperlink" Target="http://webapp.etsi.org/teldir/ListPersDetails.asp?PersId=62927" TargetMode="External" Id="Rb651c6993a5e487d" /><Relationship Type="http://schemas.openxmlformats.org/officeDocument/2006/relationships/hyperlink" Target="http://portal.3gpp.org/desktopmodules/Release/ReleaseDetails.aspx?releaseId=189" TargetMode="External" Id="R7a48159c92114565" /><Relationship Type="http://schemas.openxmlformats.org/officeDocument/2006/relationships/hyperlink" Target="http://portal.3gpp.org/desktopmodules/Specifications/SpecificationDetails.aspx?specificationId=2437" TargetMode="External" Id="R07cea47b24e9449a" /><Relationship Type="http://schemas.openxmlformats.org/officeDocument/2006/relationships/hyperlink" Target="http://portal.3gpp.org/desktopmodules/WorkItem/WorkItemDetails.aspx?workitemId=720190" TargetMode="External" Id="R278935823862402a" /><Relationship Type="http://schemas.openxmlformats.org/officeDocument/2006/relationships/hyperlink" Target="https://www.3gpp.org/ftp/TSG_RAN/WG2_RL2/TSGR2_99/Docs/R2-1707961.zip" TargetMode="External" Id="R462f0d81ee3d4d6d" /><Relationship Type="http://schemas.openxmlformats.org/officeDocument/2006/relationships/hyperlink" Target="http://webapp.etsi.org/teldir/ListPersDetails.asp?PersId=62927" TargetMode="External" Id="R6a11702a37db46cf" /><Relationship Type="http://schemas.openxmlformats.org/officeDocument/2006/relationships/hyperlink" Target="http://portal.3gpp.org/desktopmodules/Release/ReleaseDetails.aspx?releaseId=189" TargetMode="External" Id="Rc4f278ad6f1e4bc4" /><Relationship Type="http://schemas.openxmlformats.org/officeDocument/2006/relationships/hyperlink" Target="http://portal.3gpp.org/desktopmodules/Specifications/SpecificationDetails.aspx?specificationId=2437" TargetMode="External" Id="Rfa9c84fd9e5748d0" /><Relationship Type="http://schemas.openxmlformats.org/officeDocument/2006/relationships/hyperlink" Target="http://portal.3gpp.org/desktopmodules/WorkItem/WorkItemDetails.aspx?workitemId=720190" TargetMode="External" Id="R72f43567417a4812" /><Relationship Type="http://schemas.openxmlformats.org/officeDocument/2006/relationships/hyperlink" Target="https://www.3gpp.org/ftp/TSG_RAN/WG2_RL2/TSGR2_99/Docs/R2-1707962.zip" TargetMode="External" Id="R2049a974e4d54daf" /><Relationship Type="http://schemas.openxmlformats.org/officeDocument/2006/relationships/hyperlink" Target="http://webapp.etsi.org/teldir/ListPersDetails.asp?PersId=62927" TargetMode="External" Id="R18f853e49d884040" /><Relationship Type="http://schemas.openxmlformats.org/officeDocument/2006/relationships/hyperlink" Target="http://portal.3gpp.org/desktopmodules/Release/ReleaseDetails.aspx?releaseId=189" TargetMode="External" Id="Rfc054e44eca341f2" /><Relationship Type="http://schemas.openxmlformats.org/officeDocument/2006/relationships/hyperlink" Target="http://portal.3gpp.org/desktopmodules/Specifications/SpecificationDetails.aspx?specificationId=2437" TargetMode="External" Id="Rd5649ae02d344050" /><Relationship Type="http://schemas.openxmlformats.org/officeDocument/2006/relationships/hyperlink" Target="http://portal.3gpp.org/desktopmodules/WorkItem/WorkItemDetails.aspx?workitemId=720190" TargetMode="External" Id="R21fe94fe499740e7" /><Relationship Type="http://schemas.openxmlformats.org/officeDocument/2006/relationships/hyperlink" Target="https://www.3gpp.org/ftp/TSG_RAN/WG2_RL2/TSGR2_99/Docs/R2-1707963.zip" TargetMode="External" Id="Rc588f2d7ebbf4602" /><Relationship Type="http://schemas.openxmlformats.org/officeDocument/2006/relationships/hyperlink" Target="http://webapp.etsi.org/teldir/ListPersDetails.asp?PersId=62927" TargetMode="External" Id="R3ebfad69695a4e10" /><Relationship Type="http://schemas.openxmlformats.org/officeDocument/2006/relationships/hyperlink" Target="http://portal.3gpp.org/desktopmodules/Release/ReleaseDetails.aspx?releaseId=189" TargetMode="External" Id="Rfd6fc4dee48143fd" /><Relationship Type="http://schemas.openxmlformats.org/officeDocument/2006/relationships/hyperlink" Target="http://portal.3gpp.org/desktopmodules/Specifications/SpecificationDetails.aspx?specificationId=2440" TargetMode="External" Id="R0dcb3b77b3ef4897" /><Relationship Type="http://schemas.openxmlformats.org/officeDocument/2006/relationships/hyperlink" Target="http://portal.3gpp.org/desktopmodules/WorkItem/WorkItemDetails.aspx?workitemId=720190" TargetMode="External" Id="R0ab22dafaeb64166" /><Relationship Type="http://schemas.openxmlformats.org/officeDocument/2006/relationships/hyperlink" Target="https://www.3gpp.org/ftp/TSG_RAN/WG2_RL2/TSGR2_99/Docs/R2-1707964.zip" TargetMode="External" Id="R97c620995c494a13" /><Relationship Type="http://schemas.openxmlformats.org/officeDocument/2006/relationships/hyperlink" Target="http://webapp.etsi.org/teldir/ListPersDetails.asp?PersId=62927" TargetMode="External" Id="Rba649e9aab004cb7" /><Relationship Type="http://schemas.openxmlformats.org/officeDocument/2006/relationships/hyperlink" Target="http://portal.3gpp.org/desktopmodules/Release/ReleaseDetails.aspx?releaseId=189" TargetMode="External" Id="R0a0e2ff89eea4a73" /><Relationship Type="http://schemas.openxmlformats.org/officeDocument/2006/relationships/hyperlink" Target="http://portal.3gpp.org/desktopmodules/Specifications/SpecificationDetails.aspx?specificationId=2437" TargetMode="External" Id="R89c2c1825b574044" /><Relationship Type="http://schemas.openxmlformats.org/officeDocument/2006/relationships/hyperlink" Target="http://portal.3gpp.org/desktopmodules/WorkItem/WorkItemDetails.aspx?workitemId=720190" TargetMode="External" Id="Rc2073ac4e86941f4" /><Relationship Type="http://schemas.openxmlformats.org/officeDocument/2006/relationships/hyperlink" Target="https://www.3gpp.org/ftp/TSG_RAN/WG2_RL2/TSGR2_99/Docs/R2-1707965.zip" TargetMode="External" Id="Rfafe284bd2d54124" /><Relationship Type="http://schemas.openxmlformats.org/officeDocument/2006/relationships/hyperlink" Target="http://webapp.etsi.org/teldir/ListPersDetails.asp?PersId=62927" TargetMode="External" Id="R5674c54828894fb0" /><Relationship Type="http://schemas.openxmlformats.org/officeDocument/2006/relationships/hyperlink" Target="https://portal.3gpp.org/ngppapp/CreateTdoc.aspx?mode=view&amp;contributionId=819754" TargetMode="External" Id="R33227faf6ace4b86" /><Relationship Type="http://schemas.openxmlformats.org/officeDocument/2006/relationships/hyperlink" Target="http://portal.3gpp.org/desktopmodules/Release/ReleaseDetails.aspx?releaseId=189" TargetMode="External" Id="Rdd9b101157ea44f7" /><Relationship Type="http://schemas.openxmlformats.org/officeDocument/2006/relationships/hyperlink" Target="http://portal.3gpp.org/desktopmodules/Specifications/SpecificationDetails.aspx?specificationId=2440" TargetMode="External" Id="Rdc2f3ba874564a6c" /><Relationship Type="http://schemas.openxmlformats.org/officeDocument/2006/relationships/hyperlink" Target="http://portal.3gpp.org/desktopmodules/WorkItem/WorkItemDetails.aspx?workitemId=720190" TargetMode="External" Id="Rfa7499ee018a4227" /><Relationship Type="http://schemas.openxmlformats.org/officeDocument/2006/relationships/hyperlink" Target="https://www.3gpp.org/ftp/TSG_RAN/WG2_RL2/TSGR2_99/Docs/R2-1707966.zip" TargetMode="External" Id="R800016925a8b498c" /><Relationship Type="http://schemas.openxmlformats.org/officeDocument/2006/relationships/hyperlink" Target="http://webapp.etsi.org/teldir/ListPersDetails.asp?PersId=62927" TargetMode="External" Id="R1b222aeddfa24be7" /><Relationship Type="http://schemas.openxmlformats.org/officeDocument/2006/relationships/hyperlink" Target="http://portal.3gpp.org/desktopmodules/Release/ReleaseDetails.aspx?releaseId=189" TargetMode="External" Id="R69c8be0c55114e75" /><Relationship Type="http://schemas.openxmlformats.org/officeDocument/2006/relationships/hyperlink" Target="http://portal.3gpp.org/desktopmodules/WorkItem/WorkItemDetails.aspx?workitemId=720190" TargetMode="External" Id="Rad613891e1b0405c" /><Relationship Type="http://schemas.openxmlformats.org/officeDocument/2006/relationships/hyperlink" Target="https://www.3gpp.org/ftp/TSG_RAN/WG2_RL2/TSGR2_99/Docs/R2-1707967.zip" TargetMode="External" Id="R51ed4211d7ff4f77" /><Relationship Type="http://schemas.openxmlformats.org/officeDocument/2006/relationships/hyperlink" Target="http://webapp.etsi.org/teldir/ListPersDetails.asp?PersId=62927" TargetMode="External" Id="Rb7702ee33ed848ac" /><Relationship Type="http://schemas.openxmlformats.org/officeDocument/2006/relationships/hyperlink" Target="https://portal.3gpp.org/ngppapp/CreateTdoc.aspx?mode=view&amp;contributionId=819769" TargetMode="External" Id="R993e049583544833" /><Relationship Type="http://schemas.openxmlformats.org/officeDocument/2006/relationships/hyperlink" Target="http://portal.3gpp.org/desktopmodules/Release/ReleaseDetails.aspx?releaseId=189" TargetMode="External" Id="Re05f0b039f674ad6" /><Relationship Type="http://schemas.openxmlformats.org/officeDocument/2006/relationships/hyperlink" Target="http://portal.3gpp.org/desktopmodules/Specifications/SpecificationDetails.aspx?specificationId=2440" TargetMode="External" Id="R32bdc42f283044d7" /><Relationship Type="http://schemas.openxmlformats.org/officeDocument/2006/relationships/hyperlink" Target="http://portal.3gpp.org/desktopmodules/WorkItem/WorkItemDetails.aspx?workitemId=720190" TargetMode="External" Id="R1adf7c78962d48f3" /><Relationship Type="http://schemas.openxmlformats.org/officeDocument/2006/relationships/hyperlink" Target="https://www.3gpp.org/ftp/TSG_RAN/WG2_RL2/TSGR2_99/Docs/R2-1707968.zip" TargetMode="External" Id="R747842e30ff24405" /><Relationship Type="http://schemas.openxmlformats.org/officeDocument/2006/relationships/hyperlink" Target="http://webapp.etsi.org/teldir/ListPersDetails.asp?PersId=62927" TargetMode="External" Id="R7e3f81111ad3472f" /><Relationship Type="http://schemas.openxmlformats.org/officeDocument/2006/relationships/hyperlink" Target="http://portal.3gpp.org/desktopmodules/Release/ReleaseDetails.aspx?releaseId=190" TargetMode="External" Id="R175094730d884da6" /><Relationship Type="http://schemas.openxmlformats.org/officeDocument/2006/relationships/hyperlink" Target="https://www.3gpp.org/ftp/TSG_RAN/WG2_RL2/TSGR2_99/Docs/R2-1707969.zip" TargetMode="External" Id="R53ceb7ceb44f49bd" /><Relationship Type="http://schemas.openxmlformats.org/officeDocument/2006/relationships/hyperlink" Target="http://webapp.etsi.org/teldir/ListPersDetails.asp?PersId=62927" TargetMode="External" Id="Ra67f7447b1d64fe0" /><Relationship Type="http://schemas.openxmlformats.org/officeDocument/2006/relationships/hyperlink" Target="https://portal.3gpp.org/ngppapp/CreateTdoc.aspx?mode=view&amp;contributionId=825341" TargetMode="External" Id="R28500cb1facb4655" /><Relationship Type="http://schemas.openxmlformats.org/officeDocument/2006/relationships/hyperlink" Target="http://portal.3gpp.org/desktopmodules/Release/ReleaseDetails.aspx?releaseId=190" TargetMode="External" Id="R4d9c77f0bb3c4fcf" /><Relationship Type="http://schemas.openxmlformats.org/officeDocument/2006/relationships/hyperlink" Target="http://portal.3gpp.org/desktopmodules/WorkItem/WorkItemDetails.aspx?workitemId=750162" TargetMode="External" Id="R3620727cb8d447b7" /><Relationship Type="http://schemas.openxmlformats.org/officeDocument/2006/relationships/hyperlink" Target="https://www.3gpp.org/ftp/TSG_RAN/WG2_RL2/TSGR2_99/Docs/R2-1707970.zip" TargetMode="External" Id="Ra89a558051b343cc" /><Relationship Type="http://schemas.openxmlformats.org/officeDocument/2006/relationships/hyperlink" Target="http://webapp.etsi.org/teldir/ListPersDetails.asp?PersId=62927" TargetMode="External" Id="R9c47c0b5ddb3493a" /><Relationship Type="http://schemas.openxmlformats.org/officeDocument/2006/relationships/hyperlink" Target="http://portal.3gpp.org/desktopmodules/Release/ReleaseDetails.aspx?releaseId=190" TargetMode="External" Id="R1917e5bf607f4db7" /><Relationship Type="http://schemas.openxmlformats.org/officeDocument/2006/relationships/hyperlink" Target="http://portal.3gpp.org/desktopmodules/WorkItem/WorkItemDetails.aspx?workitemId=750162" TargetMode="External" Id="R98c9c642b7d34a9d" /><Relationship Type="http://schemas.openxmlformats.org/officeDocument/2006/relationships/hyperlink" Target="https://www.3gpp.org/ftp/TSG_RAN/WG2_RL2/TSGR2_99/Docs/R2-1707971.zip" TargetMode="External" Id="R6765de004d184b44" /><Relationship Type="http://schemas.openxmlformats.org/officeDocument/2006/relationships/hyperlink" Target="http://webapp.etsi.org/teldir/ListPersDetails.asp?PersId=61519" TargetMode="External" Id="Rcc3870daf8a2483c" /><Relationship Type="http://schemas.openxmlformats.org/officeDocument/2006/relationships/hyperlink" Target="https://portal.3gpp.org/ngppapp/CreateTdoc.aspx?mode=view&amp;contributionId=826049" TargetMode="External" Id="R26c01c80a44843b9" /><Relationship Type="http://schemas.openxmlformats.org/officeDocument/2006/relationships/hyperlink" Target="http://portal.3gpp.org/desktopmodules/Release/ReleaseDetails.aspx?releaseId=190" TargetMode="External" Id="Rcb515c03d25a4946" /><Relationship Type="http://schemas.openxmlformats.org/officeDocument/2006/relationships/hyperlink" Target="https://www.3gpp.org/ftp/TSG_RAN/WG2_RL2/TSGR2_99/Docs/R2-1707972.zip" TargetMode="External" Id="Rcee5e3a150454571" /><Relationship Type="http://schemas.openxmlformats.org/officeDocument/2006/relationships/hyperlink" Target="http://webapp.etsi.org/teldir/ListPersDetails.asp?PersId=61519" TargetMode="External" Id="Ra795db98f7f7438a" /><Relationship Type="http://schemas.openxmlformats.org/officeDocument/2006/relationships/hyperlink" Target="http://portal.3gpp.org/desktopmodules/Release/ReleaseDetails.aspx?releaseId=190" TargetMode="External" Id="R5a37af2b12be43cf" /><Relationship Type="http://schemas.openxmlformats.org/officeDocument/2006/relationships/hyperlink" Target="https://www.3gpp.org/ftp/TSG_RAN/WG2_RL2/TSGR2_99/Docs/R2-1707973.zip" TargetMode="External" Id="R70fcb6a24b1c4614" /><Relationship Type="http://schemas.openxmlformats.org/officeDocument/2006/relationships/hyperlink" Target="http://webapp.etsi.org/teldir/ListPersDetails.asp?PersId=61519" TargetMode="External" Id="R0e1880407bb74d27" /><Relationship Type="http://schemas.openxmlformats.org/officeDocument/2006/relationships/hyperlink" Target="http://portal.3gpp.org/desktopmodules/Release/ReleaseDetails.aspx?releaseId=190" TargetMode="External" Id="R07ec727d89d241d4" /><Relationship Type="http://schemas.openxmlformats.org/officeDocument/2006/relationships/hyperlink" Target="https://www.3gpp.org/ftp/TSG_RAN/WG2_RL2/TSGR2_99/Docs/R2-1707974.zip" TargetMode="External" Id="R63a006a5c016478b" /><Relationship Type="http://schemas.openxmlformats.org/officeDocument/2006/relationships/hyperlink" Target="http://webapp.etsi.org/teldir/ListPersDetails.asp?PersId=61519" TargetMode="External" Id="R07aabe7277114292" /><Relationship Type="http://schemas.openxmlformats.org/officeDocument/2006/relationships/hyperlink" Target="https://portal.3gpp.org/ngppapp/CreateTdoc.aspx?mode=view&amp;contributionId=826050" TargetMode="External" Id="Rab52d75f07344a32" /><Relationship Type="http://schemas.openxmlformats.org/officeDocument/2006/relationships/hyperlink" Target="http://portal.3gpp.org/desktopmodules/Release/ReleaseDetails.aspx?releaseId=190" TargetMode="External" Id="R370b6ce978064d33" /><Relationship Type="http://schemas.openxmlformats.org/officeDocument/2006/relationships/hyperlink" Target="https://www.3gpp.org/ftp/TSG_RAN/WG2_RL2/TSGR2_99/Docs/R2-1707975.zip" TargetMode="External" Id="Rcf85a61210554566" /><Relationship Type="http://schemas.openxmlformats.org/officeDocument/2006/relationships/hyperlink" Target="http://webapp.etsi.org/teldir/ListPersDetails.asp?PersId=61519" TargetMode="External" Id="Rd580f52103074396" /><Relationship Type="http://schemas.openxmlformats.org/officeDocument/2006/relationships/hyperlink" Target="https://portal.3gpp.org/ngppapp/CreateTdoc.aspx?mode=view&amp;contributionId=826051" TargetMode="External" Id="R243a6dc9b5824760" /><Relationship Type="http://schemas.openxmlformats.org/officeDocument/2006/relationships/hyperlink" Target="http://portal.3gpp.org/desktopmodules/Release/ReleaseDetails.aspx?releaseId=190" TargetMode="External" Id="Rec18a5fa43014d3e" /><Relationship Type="http://schemas.openxmlformats.org/officeDocument/2006/relationships/hyperlink" Target="https://www.3gpp.org/ftp/TSG_RAN/WG2_RL2/TSGR2_99/Docs/R2-1707976.zip" TargetMode="External" Id="Rcca4a0b5bb754649" /><Relationship Type="http://schemas.openxmlformats.org/officeDocument/2006/relationships/hyperlink" Target="http://webapp.etsi.org/teldir/ListPersDetails.asp?PersId=61519" TargetMode="External" Id="Ra60b9c911e4346c6" /><Relationship Type="http://schemas.openxmlformats.org/officeDocument/2006/relationships/hyperlink" Target="http://portal.3gpp.org/desktopmodules/Release/ReleaseDetails.aspx?releaseId=190" TargetMode="External" Id="Rcd6e5fc6a4d5454c" /><Relationship Type="http://schemas.openxmlformats.org/officeDocument/2006/relationships/hyperlink" Target="https://www.3gpp.org/ftp/TSG_RAN/WG2_RL2/TSGR2_99/Docs/R2-1707977.zip" TargetMode="External" Id="R8d3b0f6f6cae4b2c" /><Relationship Type="http://schemas.openxmlformats.org/officeDocument/2006/relationships/hyperlink" Target="http://webapp.etsi.org/teldir/ListPersDetails.asp?PersId=61519" TargetMode="External" Id="Rf2da56763b9a46b4" /><Relationship Type="http://schemas.openxmlformats.org/officeDocument/2006/relationships/hyperlink" Target="http://portal.3gpp.org/desktopmodules/Release/ReleaseDetails.aspx?releaseId=190" TargetMode="External" Id="R0a8b5744a62d4ebf" /><Relationship Type="http://schemas.openxmlformats.org/officeDocument/2006/relationships/hyperlink" Target="https://www.3gpp.org/ftp/TSG_RAN/WG2_RL2/TSGR2_99/Docs/R2-1707978.zip" TargetMode="External" Id="Rf5015a276a7a4d3c" /><Relationship Type="http://schemas.openxmlformats.org/officeDocument/2006/relationships/hyperlink" Target="http://webapp.etsi.org/teldir/ListPersDetails.asp?PersId=61519" TargetMode="External" Id="R63a26cb347ab494e" /><Relationship Type="http://schemas.openxmlformats.org/officeDocument/2006/relationships/hyperlink" Target="https://portal.3gpp.org/ngppapp/CreateTdoc.aspx?mode=view&amp;contributionId=814469" TargetMode="External" Id="R0d9cb595c57740dd" /><Relationship Type="http://schemas.openxmlformats.org/officeDocument/2006/relationships/hyperlink" Target="http://portal.3gpp.org/desktopmodules/Release/ReleaseDetails.aspx?releaseId=190" TargetMode="External" Id="R3104acb5c24d4a99" /><Relationship Type="http://schemas.openxmlformats.org/officeDocument/2006/relationships/hyperlink" Target="https://www.3gpp.org/ftp/TSG_RAN/WG2_RL2/TSGR2_99/Docs/R2-1707979.zip" TargetMode="External" Id="R3fd2087b3786455c" /><Relationship Type="http://schemas.openxmlformats.org/officeDocument/2006/relationships/hyperlink" Target="http://webapp.etsi.org/teldir/ListPersDetails.asp?PersId=61519" TargetMode="External" Id="R386472395d814e06" /><Relationship Type="http://schemas.openxmlformats.org/officeDocument/2006/relationships/hyperlink" Target="http://portal.3gpp.org/desktopmodules/Release/ReleaseDetails.aspx?releaseId=190" TargetMode="External" Id="R5496866efefd470d" /><Relationship Type="http://schemas.openxmlformats.org/officeDocument/2006/relationships/hyperlink" Target="https://www.3gpp.org/ftp/TSG_RAN/WG2_RL2/TSGR2_99/Docs/R2-1707980.zip" TargetMode="External" Id="R5fefc563e8634887" /><Relationship Type="http://schemas.openxmlformats.org/officeDocument/2006/relationships/hyperlink" Target="http://webapp.etsi.org/teldir/ListPersDetails.asp?PersId=68461" TargetMode="External" Id="R65cb7051637a4c06" /><Relationship Type="http://schemas.openxmlformats.org/officeDocument/2006/relationships/hyperlink" Target="http://portal.3gpp.org/desktopmodules/Release/ReleaseDetails.aspx?releaseId=190" TargetMode="External" Id="R74863dfc085442e5" /><Relationship Type="http://schemas.openxmlformats.org/officeDocument/2006/relationships/hyperlink" Target="http://portal.3gpp.org/desktopmodules/WorkItem/WorkItemDetails.aspx?workitemId=750067" TargetMode="External" Id="R173d83e907c64353" /><Relationship Type="http://schemas.openxmlformats.org/officeDocument/2006/relationships/hyperlink" Target="https://www.3gpp.org/ftp/TSG_RAN/WG2_RL2/TSGR2_99/Docs/R2-1707981.zip" TargetMode="External" Id="R1f8091a726c94c71" /><Relationship Type="http://schemas.openxmlformats.org/officeDocument/2006/relationships/hyperlink" Target="http://webapp.etsi.org/teldir/ListPersDetails.asp?PersId=68461" TargetMode="External" Id="Rfd33f372162b4ae8" /><Relationship Type="http://schemas.openxmlformats.org/officeDocument/2006/relationships/hyperlink" Target="http://portal.3gpp.org/desktopmodules/Release/ReleaseDetails.aspx?releaseId=190" TargetMode="External" Id="R64aa0758891443c4" /><Relationship Type="http://schemas.openxmlformats.org/officeDocument/2006/relationships/hyperlink" Target="http://portal.3gpp.org/desktopmodules/WorkItem/WorkItemDetails.aspx?workitemId=750067" TargetMode="External" Id="Rb52bc0cc349c4a81" /><Relationship Type="http://schemas.openxmlformats.org/officeDocument/2006/relationships/hyperlink" Target="https://www.3gpp.org/ftp/TSG_RAN/WG2_RL2/TSGR2_99/Docs/R2-1707982.zip" TargetMode="External" Id="R05defb150cf64cd7" /><Relationship Type="http://schemas.openxmlformats.org/officeDocument/2006/relationships/hyperlink" Target="http://webapp.etsi.org/teldir/ListPersDetails.asp?PersId=68461" TargetMode="External" Id="Re7e070a274654117" /><Relationship Type="http://schemas.openxmlformats.org/officeDocument/2006/relationships/hyperlink" Target="http://portal.3gpp.org/desktopmodules/Release/ReleaseDetails.aspx?releaseId=190" TargetMode="External" Id="R0768c623e5784098" /><Relationship Type="http://schemas.openxmlformats.org/officeDocument/2006/relationships/hyperlink" Target="http://portal.3gpp.org/desktopmodules/WorkItem/WorkItemDetails.aspx?workitemId=750067" TargetMode="External" Id="R24e6647fed6b4c82" /><Relationship Type="http://schemas.openxmlformats.org/officeDocument/2006/relationships/hyperlink" Target="https://www.3gpp.org/ftp/TSG_RAN/WG2_RL2/TSGR2_99/Docs/R2-1707983.zip" TargetMode="External" Id="R6160a54911a3418f" /><Relationship Type="http://schemas.openxmlformats.org/officeDocument/2006/relationships/hyperlink" Target="http://webapp.etsi.org/teldir/ListPersDetails.asp?PersId=68461" TargetMode="External" Id="R3488b9f356054f43" /><Relationship Type="http://schemas.openxmlformats.org/officeDocument/2006/relationships/hyperlink" Target="https://portal.3gpp.org/ngppapp/CreateTdoc.aspx?mode=view&amp;contributionId=819814" TargetMode="External" Id="R82d885739f5441e5" /><Relationship Type="http://schemas.openxmlformats.org/officeDocument/2006/relationships/hyperlink" Target="http://portal.3gpp.org/desktopmodules/Release/ReleaseDetails.aspx?releaseId=190" TargetMode="External" Id="Rebe740b35a234d19" /><Relationship Type="http://schemas.openxmlformats.org/officeDocument/2006/relationships/hyperlink" Target="http://portal.3gpp.org/desktopmodules/WorkItem/WorkItemDetails.aspx?workitemId=750067" TargetMode="External" Id="Rb330981d844e410c" /><Relationship Type="http://schemas.openxmlformats.org/officeDocument/2006/relationships/hyperlink" Target="https://www.3gpp.org/ftp/TSG_RAN/WG2_RL2/TSGR2_99/Docs/R2-1707984.zip" TargetMode="External" Id="R866399f974bb4e81" /><Relationship Type="http://schemas.openxmlformats.org/officeDocument/2006/relationships/hyperlink" Target="http://webapp.etsi.org/teldir/ListPersDetails.asp?PersId=68461" TargetMode="External" Id="Re8db3439de99444b" /><Relationship Type="http://schemas.openxmlformats.org/officeDocument/2006/relationships/hyperlink" Target="http://portal.3gpp.org/desktopmodules/Release/ReleaseDetails.aspx?releaseId=190" TargetMode="External" Id="Rfda341651d0742c2" /><Relationship Type="http://schemas.openxmlformats.org/officeDocument/2006/relationships/hyperlink" Target="http://portal.3gpp.org/desktopmodules/WorkItem/WorkItemDetails.aspx?workitemId=750067" TargetMode="External" Id="Rfb6ce4ab5b8041dd" /><Relationship Type="http://schemas.openxmlformats.org/officeDocument/2006/relationships/hyperlink" Target="https://www.3gpp.org/ftp/TSG_RAN/WG2_RL2/TSGR2_99/Docs/R2-1707985.zip" TargetMode="External" Id="Rd367be58f6c94741" /><Relationship Type="http://schemas.openxmlformats.org/officeDocument/2006/relationships/hyperlink" Target="http://webapp.etsi.org/teldir/ListPersDetails.asp?PersId=68461" TargetMode="External" Id="Rf92b2b894b984de1" /><Relationship Type="http://schemas.openxmlformats.org/officeDocument/2006/relationships/hyperlink" Target="http://portal.3gpp.org/desktopmodules/Release/ReleaseDetails.aspx?releaseId=190" TargetMode="External" Id="Rf21c5b37be9d4561" /><Relationship Type="http://schemas.openxmlformats.org/officeDocument/2006/relationships/hyperlink" Target="http://portal.3gpp.org/desktopmodules/WorkItem/WorkItemDetails.aspx?workitemId=750067" TargetMode="External" Id="Rde7e8575e4834e32" /><Relationship Type="http://schemas.openxmlformats.org/officeDocument/2006/relationships/hyperlink" Target="https://www.3gpp.org/ftp/TSG_RAN/WG2_RL2/TSGR2_99/Docs/R2-1707986.zip" TargetMode="External" Id="Ra80fd56242074dc7" /><Relationship Type="http://schemas.openxmlformats.org/officeDocument/2006/relationships/hyperlink" Target="http://webapp.etsi.org/teldir/ListPersDetails.asp?PersId=68461" TargetMode="External" Id="Ra950102eb4f343aa" /><Relationship Type="http://schemas.openxmlformats.org/officeDocument/2006/relationships/hyperlink" Target="http://portal.3gpp.org/desktopmodules/Release/ReleaseDetails.aspx?releaseId=190" TargetMode="External" Id="Rfeedaae9c6ce4f0d" /><Relationship Type="http://schemas.openxmlformats.org/officeDocument/2006/relationships/hyperlink" Target="http://portal.3gpp.org/desktopmodules/WorkItem/WorkItemDetails.aspx?workitemId=750067" TargetMode="External" Id="Re68b37f83375423c" /><Relationship Type="http://schemas.openxmlformats.org/officeDocument/2006/relationships/hyperlink" Target="https://www.3gpp.org/ftp/TSG_RAN/WG2_RL2/TSGR2_99/Docs/R2-1707987.zip" TargetMode="External" Id="R8c7de8bd5510484c" /><Relationship Type="http://schemas.openxmlformats.org/officeDocument/2006/relationships/hyperlink" Target="http://webapp.etsi.org/teldir/ListPersDetails.asp?PersId=68461" TargetMode="External" Id="R86fe81ba3eae4389" /><Relationship Type="http://schemas.openxmlformats.org/officeDocument/2006/relationships/hyperlink" Target="http://portal.3gpp.org/desktopmodules/Release/ReleaseDetails.aspx?releaseId=190" TargetMode="External" Id="Rd93b771e6add4ed4" /><Relationship Type="http://schemas.openxmlformats.org/officeDocument/2006/relationships/hyperlink" Target="http://portal.3gpp.org/desktopmodules/WorkItem/WorkItemDetails.aspx?workitemId=750067" TargetMode="External" Id="Rc30de47cdfbb40f6" /><Relationship Type="http://schemas.openxmlformats.org/officeDocument/2006/relationships/hyperlink" Target="https://www.3gpp.org/ftp/TSG_RAN/WG2_RL2/TSGR2_99/Docs/R2-1707988.zip" TargetMode="External" Id="Rca910172e0434288" /><Relationship Type="http://schemas.openxmlformats.org/officeDocument/2006/relationships/hyperlink" Target="http://webapp.etsi.org/teldir/ListPersDetails.asp?PersId=68461" TargetMode="External" Id="R26f861526dc04163" /><Relationship Type="http://schemas.openxmlformats.org/officeDocument/2006/relationships/hyperlink" Target="http://portal.3gpp.org/desktopmodules/Release/ReleaseDetails.aspx?releaseId=190" TargetMode="External" Id="Ref147ef857394362" /><Relationship Type="http://schemas.openxmlformats.org/officeDocument/2006/relationships/hyperlink" Target="http://portal.3gpp.org/desktopmodules/WorkItem/WorkItemDetails.aspx?workitemId=750067" TargetMode="External" Id="Ra55f1f77c6454adc" /><Relationship Type="http://schemas.openxmlformats.org/officeDocument/2006/relationships/hyperlink" Target="https://www.3gpp.org/ftp/TSG_RAN/WG2_RL2/TSGR2_99/Docs/R2-1707989.zip" TargetMode="External" Id="R6b519a9cf904484d" /><Relationship Type="http://schemas.openxmlformats.org/officeDocument/2006/relationships/hyperlink" Target="http://webapp.etsi.org/teldir/ListPersDetails.asp?PersId=68461" TargetMode="External" Id="R0afdd26721a34c48" /><Relationship Type="http://schemas.openxmlformats.org/officeDocument/2006/relationships/hyperlink" Target="http://portal.3gpp.org/desktopmodules/Release/ReleaseDetails.aspx?releaseId=190" TargetMode="External" Id="Rc62350cc011f4635" /><Relationship Type="http://schemas.openxmlformats.org/officeDocument/2006/relationships/hyperlink" Target="http://portal.3gpp.org/desktopmodules/WorkItem/WorkItemDetails.aspx?workitemId=750067" TargetMode="External" Id="Rae9a36e70d634a0e" /><Relationship Type="http://schemas.openxmlformats.org/officeDocument/2006/relationships/hyperlink" Target="https://www.3gpp.org/ftp/TSG_RAN/WG2_RL2/TSGR2_99/Docs/R2-1707990.zip" TargetMode="External" Id="Ra5394c41fdfa4331" /><Relationship Type="http://schemas.openxmlformats.org/officeDocument/2006/relationships/hyperlink" Target="http://webapp.etsi.org/teldir/ListPersDetails.asp?PersId=68461" TargetMode="External" Id="R2fa71af73cfb4f9e" /><Relationship Type="http://schemas.openxmlformats.org/officeDocument/2006/relationships/hyperlink" Target="http://portal.3gpp.org/desktopmodules/Release/ReleaseDetails.aspx?releaseId=190" TargetMode="External" Id="R11554b05a2b14f50" /><Relationship Type="http://schemas.openxmlformats.org/officeDocument/2006/relationships/hyperlink" Target="http://portal.3gpp.org/desktopmodules/WorkItem/WorkItemDetails.aspx?workitemId=750067" TargetMode="External" Id="Rdf4524576e46459c" /><Relationship Type="http://schemas.openxmlformats.org/officeDocument/2006/relationships/hyperlink" Target="https://www.3gpp.org/ftp/TSG_RAN/WG2_RL2/TSGR2_99/Docs/R2-1707991.zip" TargetMode="External" Id="Raa493d0d13784cf8" /><Relationship Type="http://schemas.openxmlformats.org/officeDocument/2006/relationships/hyperlink" Target="http://webapp.etsi.org/teldir/ListPersDetails.asp?PersId=68461" TargetMode="External" Id="R40b26681f2934ac4" /><Relationship Type="http://schemas.openxmlformats.org/officeDocument/2006/relationships/hyperlink" Target="http://portal.3gpp.org/desktopmodules/Release/ReleaseDetails.aspx?releaseId=190" TargetMode="External" Id="Rb9ede778897f4ca4" /><Relationship Type="http://schemas.openxmlformats.org/officeDocument/2006/relationships/hyperlink" Target="http://portal.3gpp.org/desktopmodules/WorkItem/WorkItemDetails.aspx?workitemId=750067" TargetMode="External" Id="Rca73b2d2fc15447c" /><Relationship Type="http://schemas.openxmlformats.org/officeDocument/2006/relationships/hyperlink" Target="https://www.3gpp.org/ftp/TSG_RAN/WG2_RL2/TSGR2_99/Docs/R2-1707992.zip" TargetMode="External" Id="Rc2c8262604994607" /><Relationship Type="http://schemas.openxmlformats.org/officeDocument/2006/relationships/hyperlink" Target="http://webapp.etsi.org/teldir/ListPersDetails.asp?PersId=68461" TargetMode="External" Id="Rc38db0adafb74c54" /><Relationship Type="http://schemas.openxmlformats.org/officeDocument/2006/relationships/hyperlink" Target="http://portal.3gpp.org/desktopmodules/Release/ReleaseDetails.aspx?releaseId=190" TargetMode="External" Id="R0a8f5686bbbe4012" /><Relationship Type="http://schemas.openxmlformats.org/officeDocument/2006/relationships/hyperlink" Target="http://portal.3gpp.org/desktopmodules/WorkItem/WorkItemDetails.aspx?workitemId=750067" TargetMode="External" Id="Rb3e447a97b8a4cd5" /><Relationship Type="http://schemas.openxmlformats.org/officeDocument/2006/relationships/hyperlink" Target="https://www.3gpp.org/ftp/TSG_RAN/WG2_RL2/TSGR2_99/Docs/R2-1707993.zip" TargetMode="External" Id="R9f2cc29f9094479f" /><Relationship Type="http://schemas.openxmlformats.org/officeDocument/2006/relationships/hyperlink" Target="http://webapp.etsi.org/teldir/ListPersDetails.asp?PersId=68461" TargetMode="External" Id="R56618bed9d394e01" /><Relationship Type="http://schemas.openxmlformats.org/officeDocument/2006/relationships/hyperlink" Target="http://portal.3gpp.org/desktopmodules/Release/ReleaseDetails.aspx?releaseId=190" TargetMode="External" Id="R846254214ee149ba" /><Relationship Type="http://schemas.openxmlformats.org/officeDocument/2006/relationships/hyperlink" Target="http://portal.3gpp.org/desktopmodules/WorkItem/WorkItemDetails.aspx?workitemId=750067" TargetMode="External" Id="R71ca0f0c56b54097" /><Relationship Type="http://schemas.openxmlformats.org/officeDocument/2006/relationships/hyperlink" Target="https://www.3gpp.org/ftp/TSG_RAN/WG2_RL2/TSGR2_99/Docs/R2-1707994.zip" TargetMode="External" Id="Rdd685a09c8024026" /><Relationship Type="http://schemas.openxmlformats.org/officeDocument/2006/relationships/hyperlink" Target="http://webapp.etsi.org/teldir/ListPersDetails.asp?PersId=71272" TargetMode="External" Id="Rc12f63574ce14f1c" /><Relationship Type="http://schemas.openxmlformats.org/officeDocument/2006/relationships/hyperlink" Target="https://portal.3gpp.org/ngppapp/CreateTdoc.aspx?mode=view&amp;contributionId=880474" TargetMode="External" Id="R3a784d79e1164d6f" /><Relationship Type="http://schemas.openxmlformats.org/officeDocument/2006/relationships/hyperlink" Target="https://www.3gpp.org/ftp/TSG_RAN/WG2_RL2/TSGR2_99/Docs/R2-1707995.zip" TargetMode="External" Id="Re8954b27336e4723" /><Relationship Type="http://schemas.openxmlformats.org/officeDocument/2006/relationships/hyperlink" Target="http://webapp.etsi.org/teldir/ListPersDetails.asp?PersId=71272" TargetMode="External" Id="R486bdf474c4a4680" /><Relationship Type="http://schemas.openxmlformats.org/officeDocument/2006/relationships/hyperlink" Target="https://www.3gpp.org/ftp/TSG_RAN/WG2_RL2/TSGR2_99/Docs/R2-1707996.zip" TargetMode="External" Id="R30421c15d42a43ab" /><Relationship Type="http://schemas.openxmlformats.org/officeDocument/2006/relationships/hyperlink" Target="http://webapp.etsi.org/teldir/ListPersDetails.asp?PersId=70323" TargetMode="External" Id="R8139ff35e2014fc8" /><Relationship Type="http://schemas.openxmlformats.org/officeDocument/2006/relationships/hyperlink" Target="http://portal.3gpp.org/desktopmodules/Release/ReleaseDetails.aspx?releaseId=190" TargetMode="External" Id="R84f6b56293e44738" /><Relationship Type="http://schemas.openxmlformats.org/officeDocument/2006/relationships/hyperlink" Target="http://portal.3gpp.org/desktopmodules/WorkItem/WorkItemDetails.aspx?workitemId=750167" TargetMode="External" Id="R65754fab09d9461c" /><Relationship Type="http://schemas.openxmlformats.org/officeDocument/2006/relationships/hyperlink" Target="https://www.3gpp.org/ftp/TSG_RAN/WG2_RL2/TSGR2_99/Docs/R2-1707997.zip" TargetMode="External" Id="R88ad0bc65dc4476d" /><Relationship Type="http://schemas.openxmlformats.org/officeDocument/2006/relationships/hyperlink" Target="http://webapp.etsi.org/teldir/ListPersDetails.asp?PersId=44679" TargetMode="External" Id="R145d831caf8d4c86" /><Relationship Type="http://schemas.openxmlformats.org/officeDocument/2006/relationships/hyperlink" Target="http://portal.3gpp.org/desktopmodules/Release/ReleaseDetails.aspx?releaseId=187" TargetMode="External" Id="R7112c59379f043d2" /><Relationship Type="http://schemas.openxmlformats.org/officeDocument/2006/relationships/hyperlink" Target="http://portal.3gpp.org/desktopmodules/WorkItem/WorkItemDetails.aspx?workitemId=660172" TargetMode="External" Id="R0539126daf884964" /><Relationship Type="http://schemas.openxmlformats.org/officeDocument/2006/relationships/hyperlink" Target="https://www.3gpp.org/ftp/TSG_RAN/WG2_RL2/TSGR2_99/Docs/R2-1707998.zip" TargetMode="External" Id="R742e7e7823944cc0" /><Relationship Type="http://schemas.openxmlformats.org/officeDocument/2006/relationships/hyperlink" Target="http://webapp.etsi.org/teldir/ListPersDetails.asp?PersId=56830" TargetMode="External" Id="Rc4eacdc020ac40c0" /><Relationship Type="http://schemas.openxmlformats.org/officeDocument/2006/relationships/hyperlink" Target="https://portal.3gpp.org/ngppapp/CreateTdoc.aspx?mode=view&amp;contributionId=827113" TargetMode="External" Id="Rb538bb8b867f4caa" /><Relationship Type="http://schemas.openxmlformats.org/officeDocument/2006/relationships/hyperlink" Target="http://portal.3gpp.org/desktopmodules/WorkItem/WorkItemDetails.aspx?workitemId=750167" TargetMode="External" Id="R2d77b452d32d4a67" /><Relationship Type="http://schemas.openxmlformats.org/officeDocument/2006/relationships/hyperlink" Target="https://www.3gpp.org/ftp/TSG_RAN/WG2_RL2/TSGR2_99/Docs/R2-1707999.zip" TargetMode="External" Id="R8503e6f96e6f4b1f" /><Relationship Type="http://schemas.openxmlformats.org/officeDocument/2006/relationships/hyperlink" Target="http://webapp.etsi.org/teldir/ListPersDetails.asp?PersId=56830" TargetMode="External" Id="Rf3dd104a8d7449d6" /><Relationship Type="http://schemas.openxmlformats.org/officeDocument/2006/relationships/hyperlink" Target="https://portal.3gpp.org/ngppapp/CreateTdoc.aspx?mode=view&amp;contributionId=827100" TargetMode="External" Id="R431ab54509f742e7" /><Relationship Type="http://schemas.openxmlformats.org/officeDocument/2006/relationships/hyperlink" Target="http://portal.3gpp.org/desktopmodules/WorkItem/WorkItemDetails.aspx?workitemId=750167" TargetMode="External" Id="Rb32f318ef54642e1" /><Relationship Type="http://schemas.openxmlformats.org/officeDocument/2006/relationships/hyperlink" Target="https://www.3gpp.org/ftp/TSG_RAN/WG2_RL2/TSGR2_99/Docs/R2-1708000.zip" TargetMode="External" Id="R6f8317a8bcb84b17" /><Relationship Type="http://schemas.openxmlformats.org/officeDocument/2006/relationships/hyperlink" Target="http://webapp.etsi.org/teldir/ListPersDetails.asp?PersId=56830" TargetMode="External" Id="R3268394adb714c27" /><Relationship Type="http://schemas.openxmlformats.org/officeDocument/2006/relationships/hyperlink" Target="https://portal.3gpp.org/ngppapp/CreateTdoc.aspx?mode=view&amp;contributionId=799956" TargetMode="External" Id="Ref250113ed6b42fb" /><Relationship Type="http://schemas.openxmlformats.org/officeDocument/2006/relationships/hyperlink" Target="http://portal.3gpp.org/desktopmodules/WorkItem/WorkItemDetails.aspx?workitemId=750167" TargetMode="External" Id="R9059f67685bd40b8" /><Relationship Type="http://schemas.openxmlformats.org/officeDocument/2006/relationships/hyperlink" Target="https://www.3gpp.org/ftp/TSG_RAN/WG2_RL2/TSGR2_99/Docs/R2-1708001.zip" TargetMode="External" Id="Rd67e63853f21494c" /><Relationship Type="http://schemas.openxmlformats.org/officeDocument/2006/relationships/hyperlink" Target="http://webapp.etsi.org/teldir/ListPersDetails.asp?PersId=56830" TargetMode="External" Id="Rca18e331a7dd41e3" /><Relationship Type="http://schemas.openxmlformats.org/officeDocument/2006/relationships/hyperlink" Target="http://portal.3gpp.org/desktopmodules/WorkItem/WorkItemDetails.aspx?workitemId=750167" TargetMode="External" Id="Rcc9a461021704ed9" /><Relationship Type="http://schemas.openxmlformats.org/officeDocument/2006/relationships/hyperlink" Target="https://www.3gpp.org/ftp/TSG_RAN/WG2_RL2/TSGR2_99/Docs/R2-1708002.zip" TargetMode="External" Id="R86e13cdaa57a4968" /><Relationship Type="http://schemas.openxmlformats.org/officeDocument/2006/relationships/hyperlink" Target="http://webapp.etsi.org/teldir/ListPersDetails.asp?PersId=56830" TargetMode="External" Id="R7ece589b8c7c4b46" /><Relationship Type="http://schemas.openxmlformats.org/officeDocument/2006/relationships/hyperlink" Target="https://portal.3gpp.org/ngppapp/CreateTdoc.aspx?mode=view&amp;contributionId=799954" TargetMode="External" Id="R80efcb43cfe34593" /><Relationship Type="http://schemas.openxmlformats.org/officeDocument/2006/relationships/hyperlink" Target="https://portal.3gpp.org/ngppapp/CreateTdoc.aspx?mode=view&amp;contributionId=827102" TargetMode="External" Id="R6e55eb3132b84335" /><Relationship Type="http://schemas.openxmlformats.org/officeDocument/2006/relationships/hyperlink" Target="http://portal.3gpp.org/desktopmodules/WorkItem/WorkItemDetails.aspx?workitemId=750167" TargetMode="External" Id="Rb304e539fd174539" /><Relationship Type="http://schemas.openxmlformats.org/officeDocument/2006/relationships/hyperlink" Target="https://www.3gpp.org/ftp/TSG_RAN/WG2_RL2/TSGR2_99/Docs/R2-1708003.zip" TargetMode="External" Id="R51365beea0144f2a" /><Relationship Type="http://schemas.openxmlformats.org/officeDocument/2006/relationships/hyperlink" Target="http://webapp.etsi.org/teldir/ListPersDetails.asp?PersId=56830" TargetMode="External" Id="R063987aedb984ee5" /><Relationship Type="http://schemas.openxmlformats.org/officeDocument/2006/relationships/hyperlink" Target="http://portal.3gpp.org/desktopmodules/WorkItem/WorkItemDetails.aspx?workitemId=750167" TargetMode="External" Id="Rd72d50d9dacd4a9b" /><Relationship Type="http://schemas.openxmlformats.org/officeDocument/2006/relationships/hyperlink" Target="https://www.3gpp.org/ftp/TSG_RAN/WG2_RL2/TSGR2_99/Docs/R2-1708004.zip" TargetMode="External" Id="Ra777c1cb4bba4861" /><Relationship Type="http://schemas.openxmlformats.org/officeDocument/2006/relationships/hyperlink" Target="http://webapp.etsi.org/teldir/ListPersDetails.asp?PersId=56830" TargetMode="External" Id="R61cb10d4fdd747e1" /><Relationship Type="http://schemas.openxmlformats.org/officeDocument/2006/relationships/hyperlink" Target="https://portal.3gpp.org/ngppapp/CreateTdoc.aspx?mode=view&amp;contributionId=787879" TargetMode="External" Id="R23e69d7ca5dc468b" /><Relationship Type="http://schemas.openxmlformats.org/officeDocument/2006/relationships/hyperlink" Target="http://portal.3gpp.org/desktopmodules/WorkItem/WorkItemDetails.aspx?workitemId=750167" TargetMode="External" Id="R316036b85dbf4ad7" /><Relationship Type="http://schemas.openxmlformats.org/officeDocument/2006/relationships/hyperlink" Target="https://www.3gpp.org/ftp/TSG_RAN/WG2_RL2/TSGR2_99/Docs/R2-1708005.zip" TargetMode="External" Id="R7db0e5a6bf2b4990" /><Relationship Type="http://schemas.openxmlformats.org/officeDocument/2006/relationships/hyperlink" Target="http://webapp.etsi.org/teldir/ListPersDetails.asp?PersId=56830" TargetMode="External" Id="R6ea4e21c45ab46b5" /><Relationship Type="http://schemas.openxmlformats.org/officeDocument/2006/relationships/hyperlink" Target="http://portal.3gpp.org/desktopmodules/WorkItem/WorkItemDetails.aspx?workitemId=750167" TargetMode="External" Id="R21a9804dc1b64fbd" /><Relationship Type="http://schemas.openxmlformats.org/officeDocument/2006/relationships/hyperlink" Target="https://www.3gpp.org/ftp/TSG_RAN/WG2_RL2/TSGR2_99/Docs/R2-1708006.zip" TargetMode="External" Id="R14ee0f1bcb184ee0" /><Relationship Type="http://schemas.openxmlformats.org/officeDocument/2006/relationships/hyperlink" Target="http://webapp.etsi.org/teldir/ListPersDetails.asp?PersId=66723" TargetMode="External" Id="R98a687df025a4dfc" /><Relationship Type="http://schemas.openxmlformats.org/officeDocument/2006/relationships/hyperlink" Target="https://www.3gpp.org/ftp/TSG_RAN/WG2_RL2/TSGR2_99/Docs/R2-1708007.zip" TargetMode="External" Id="R2df3c3d0a138445d" /><Relationship Type="http://schemas.openxmlformats.org/officeDocument/2006/relationships/hyperlink" Target="http://webapp.etsi.org/teldir/ListPersDetails.asp?PersId=66723" TargetMode="External" Id="R33876811c242459f" /><Relationship Type="http://schemas.openxmlformats.org/officeDocument/2006/relationships/hyperlink" Target="https://portal.3gpp.org/ngppapp/CreateTdoc.aspx?mode=view&amp;contributionId=800945" TargetMode="External" Id="R2ea10dc9b3234272" /><Relationship Type="http://schemas.openxmlformats.org/officeDocument/2006/relationships/hyperlink" Target="https://www.3gpp.org/ftp/TSG_RAN/WG2_RL2/TSGR2_99/Docs/R2-1708008.zip" TargetMode="External" Id="Ra2cf7fac98c14ea5" /><Relationship Type="http://schemas.openxmlformats.org/officeDocument/2006/relationships/hyperlink" Target="http://webapp.etsi.org/teldir/ListPersDetails.asp?PersId=66723" TargetMode="External" Id="R3b9b19a1dbfb45da" /><Relationship Type="http://schemas.openxmlformats.org/officeDocument/2006/relationships/hyperlink" Target="https://portal.3gpp.org/ngppapp/CreateTdoc.aspx?mode=view&amp;contributionId=800944" TargetMode="External" Id="R08793ebe5f934b81" /><Relationship Type="http://schemas.openxmlformats.org/officeDocument/2006/relationships/hyperlink" Target="https://www.3gpp.org/ftp/TSG_RAN/WG2_RL2/TSGR2_99/Docs/R2-1708009.zip" TargetMode="External" Id="Rab007b5751934032" /><Relationship Type="http://schemas.openxmlformats.org/officeDocument/2006/relationships/hyperlink" Target="http://webapp.etsi.org/teldir/ListPersDetails.asp?PersId=66723" TargetMode="External" Id="R5672cacc1a6444e4" /><Relationship Type="http://schemas.openxmlformats.org/officeDocument/2006/relationships/hyperlink" Target="https://www.3gpp.org/ftp/TSG_RAN/WG2_RL2/TSGR2_99/Docs/R2-1708010.zip" TargetMode="External" Id="R44c545cf34fe4242" /><Relationship Type="http://schemas.openxmlformats.org/officeDocument/2006/relationships/hyperlink" Target="http://webapp.etsi.org/teldir/ListPersDetails.asp?PersId=66723" TargetMode="External" Id="Rbcf764391f2e4e55" /><Relationship Type="http://schemas.openxmlformats.org/officeDocument/2006/relationships/hyperlink" Target="https://www.3gpp.org/ftp/TSG_RAN/WG2_RL2/TSGR2_99/Docs/R2-1708011.zip" TargetMode="External" Id="R520ee21036bf4713" /><Relationship Type="http://schemas.openxmlformats.org/officeDocument/2006/relationships/hyperlink" Target="http://webapp.etsi.org/teldir/ListPersDetails.asp?PersId=41036" TargetMode="External" Id="Rf21b86f0bf944466" /><Relationship Type="http://schemas.openxmlformats.org/officeDocument/2006/relationships/hyperlink" Target="https://portal.3gpp.org/ngppapp/CreateTdoc.aspx?mode=view&amp;contributionId=855697" TargetMode="External" Id="R3e554c2577434248" /><Relationship Type="http://schemas.openxmlformats.org/officeDocument/2006/relationships/hyperlink" Target="http://portal.3gpp.org/desktopmodules/Release/ReleaseDetails.aspx?releaseId=190" TargetMode="External" Id="Red2b40dc6a0c45e6" /><Relationship Type="http://schemas.openxmlformats.org/officeDocument/2006/relationships/hyperlink" Target="http://portal.3gpp.org/desktopmodules/WorkItem/WorkItemDetails.aspx?workitemId=750167" TargetMode="External" Id="R082d3c0773a34eee" /><Relationship Type="http://schemas.openxmlformats.org/officeDocument/2006/relationships/hyperlink" Target="https://www.3gpp.org/ftp/TSG_RAN/WG2_RL2/TSGR2_99/Docs/R2-1708012.zip" TargetMode="External" Id="Rf3888b403ed24356" /><Relationship Type="http://schemas.openxmlformats.org/officeDocument/2006/relationships/hyperlink" Target="http://webapp.etsi.org/teldir/ListPersDetails.asp?PersId=41036" TargetMode="External" Id="R68041b2c490f4ff0" /><Relationship Type="http://schemas.openxmlformats.org/officeDocument/2006/relationships/hyperlink" Target="http://portal.3gpp.org/desktopmodules/Release/ReleaseDetails.aspx?releaseId=190" TargetMode="External" Id="Reb3fd08ac94a4cb4" /><Relationship Type="http://schemas.openxmlformats.org/officeDocument/2006/relationships/hyperlink" Target="http://portal.3gpp.org/desktopmodules/WorkItem/WorkItemDetails.aspx?workitemId=750167" TargetMode="External" Id="Rc9f31ad641144b03" /><Relationship Type="http://schemas.openxmlformats.org/officeDocument/2006/relationships/hyperlink" Target="https://www.3gpp.org/ftp/TSG_RAN/WG2_RL2/TSGR2_99/Docs/R2-1708013.zip" TargetMode="External" Id="Rd63d95280bc54c6d" /><Relationship Type="http://schemas.openxmlformats.org/officeDocument/2006/relationships/hyperlink" Target="http://webapp.etsi.org/teldir/ListPersDetails.asp?PersId=47021" TargetMode="External" Id="R5167157268e74e4a" /><Relationship Type="http://schemas.openxmlformats.org/officeDocument/2006/relationships/hyperlink" Target="http://portal.3gpp.org/desktopmodules/Release/ReleaseDetails.aspx?releaseId=190" TargetMode="External" Id="R785cef5b6d344be9" /><Relationship Type="http://schemas.openxmlformats.org/officeDocument/2006/relationships/hyperlink" Target="http://portal.3gpp.org/desktopmodules/WorkItem/WorkItemDetails.aspx?workitemId=750167" TargetMode="External" Id="Rdd18bcab607e4004" /><Relationship Type="http://schemas.openxmlformats.org/officeDocument/2006/relationships/hyperlink" Target="https://www.3gpp.org/ftp/TSG_RAN/WG2_RL2/TSGR2_99/Docs/R2-1708014.zip" TargetMode="External" Id="R5241958a2e614484" /><Relationship Type="http://schemas.openxmlformats.org/officeDocument/2006/relationships/hyperlink" Target="http://webapp.etsi.org/teldir/ListPersDetails.asp?PersId=47021" TargetMode="External" Id="R3146aae8257d4194" /><Relationship Type="http://schemas.openxmlformats.org/officeDocument/2006/relationships/hyperlink" Target="http://portal.3gpp.org/desktopmodules/Release/ReleaseDetails.aspx?releaseId=190" TargetMode="External" Id="Rf08e0790f19d4299" /><Relationship Type="http://schemas.openxmlformats.org/officeDocument/2006/relationships/hyperlink" Target="http://portal.3gpp.org/desktopmodules/WorkItem/WorkItemDetails.aspx?workitemId=750167" TargetMode="External" Id="R5b6adace769a459a" /><Relationship Type="http://schemas.openxmlformats.org/officeDocument/2006/relationships/hyperlink" Target="https://www.3gpp.org/ftp/TSG_RAN/WG2_RL2/TSGR2_99/Docs/R2-1708015.zip" TargetMode="External" Id="R397f898d68e74a0b" /><Relationship Type="http://schemas.openxmlformats.org/officeDocument/2006/relationships/hyperlink" Target="http://webapp.etsi.org/teldir/ListPersDetails.asp?PersId=47021" TargetMode="External" Id="Re958e45182ab49bc" /><Relationship Type="http://schemas.openxmlformats.org/officeDocument/2006/relationships/hyperlink" Target="http://portal.3gpp.org/desktopmodules/Release/ReleaseDetails.aspx?releaseId=190" TargetMode="External" Id="Rf815a90edba54daf" /><Relationship Type="http://schemas.openxmlformats.org/officeDocument/2006/relationships/hyperlink" Target="http://portal.3gpp.org/desktopmodules/WorkItem/WorkItemDetails.aspx?workitemId=750167" TargetMode="External" Id="R5220ca4995624350" /><Relationship Type="http://schemas.openxmlformats.org/officeDocument/2006/relationships/hyperlink" Target="https://www.3gpp.org/ftp/TSG_RAN/WG2_RL2/TSGR2_99/Docs/R2-1708016.zip" TargetMode="External" Id="R72855e478ce24bc0" /><Relationship Type="http://schemas.openxmlformats.org/officeDocument/2006/relationships/hyperlink" Target="http://webapp.etsi.org/teldir/ListPersDetails.asp?PersId=47021" TargetMode="External" Id="Rca61ca3ea32d4cad" /><Relationship Type="http://schemas.openxmlformats.org/officeDocument/2006/relationships/hyperlink" Target="http://portal.3gpp.org/desktopmodules/Release/ReleaseDetails.aspx?releaseId=190" TargetMode="External" Id="R31d29ee18db146da" /><Relationship Type="http://schemas.openxmlformats.org/officeDocument/2006/relationships/hyperlink" Target="http://portal.3gpp.org/desktopmodules/WorkItem/WorkItemDetails.aspx?workitemId=750167" TargetMode="External" Id="R9fec9a76db8e4a26" /><Relationship Type="http://schemas.openxmlformats.org/officeDocument/2006/relationships/hyperlink" Target="https://www.3gpp.org/ftp/TSG_RAN/WG2_RL2/TSGR2_99/Docs/R2-1708017.zip" TargetMode="External" Id="R200780e2b39c48a1" /><Relationship Type="http://schemas.openxmlformats.org/officeDocument/2006/relationships/hyperlink" Target="http://webapp.etsi.org/teldir/ListPersDetails.asp?PersId=47021" TargetMode="External" Id="R34a49c611cd9441f" /><Relationship Type="http://schemas.openxmlformats.org/officeDocument/2006/relationships/hyperlink" Target="http://portal.3gpp.org/desktopmodules/Release/ReleaseDetails.aspx?releaseId=190" TargetMode="External" Id="R39c579b0c5594f28" /><Relationship Type="http://schemas.openxmlformats.org/officeDocument/2006/relationships/hyperlink" Target="http://portal.3gpp.org/desktopmodules/WorkItem/WorkItemDetails.aspx?workitemId=750167" TargetMode="External" Id="R5f37942743f04359" /><Relationship Type="http://schemas.openxmlformats.org/officeDocument/2006/relationships/hyperlink" Target="https://www.3gpp.org/ftp/TSG_RAN/WG2_RL2/TSGR2_99/Docs/R2-1708018.zip" TargetMode="External" Id="Rc3933f37b4904ff2" /><Relationship Type="http://schemas.openxmlformats.org/officeDocument/2006/relationships/hyperlink" Target="http://webapp.etsi.org/teldir/ListPersDetails.asp?PersId=47021" TargetMode="External" Id="R63789f1956724571" /><Relationship Type="http://schemas.openxmlformats.org/officeDocument/2006/relationships/hyperlink" Target="http://portal.3gpp.org/desktopmodules/Release/ReleaseDetails.aspx?releaseId=190" TargetMode="External" Id="Rbfb88308b0bc4bcc" /><Relationship Type="http://schemas.openxmlformats.org/officeDocument/2006/relationships/hyperlink" Target="http://portal.3gpp.org/desktopmodules/WorkItem/WorkItemDetails.aspx?workitemId=750167" TargetMode="External" Id="R67e121037b8f40f9" /><Relationship Type="http://schemas.openxmlformats.org/officeDocument/2006/relationships/hyperlink" Target="https://www.3gpp.org/ftp/TSG_RAN/WG2_RL2/TSGR2_99/Docs/R2-1708019.zip" TargetMode="External" Id="R08eca4ab3342416a" /><Relationship Type="http://schemas.openxmlformats.org/officeDocument/2006/relationships/hyperlink" Target="http://webapp.etsi.org/teldir/ListPersDetails.asp?PersId=47021" TargetMode="External" Id="R337ac28cdb604fc2" /><Relationship Type="http://schemas.openxmlformats.org/officeDocument/2006/relationships/hyperlink" Target="http://portal.3gpp.org/desktopmodules/Release/ReleaseDetails.aspx?releaseId=190" TargetMode="External" Id="Rdcc7b4cc250145c1" /><Relationship Type="http://schemas.openxmlformats.org/officeDocument/2006/relationships/hyperlink" Target="http://portal.3gpp.org/desktopmodules/WorkItem/WorkItemDetails.aspx?workitemId=750167" TargetMode="External" Id="R289b11f7d1f448d7" /><Relationship Type="http://schemas.openxmlformats.org/officeDocument/2006/relationships/hyperlink" Target="https://www.3gpp.org/ftp/TSG_RAN/WG2_RL2/TSGR2_99/Docs/R2-1708020.zip" TargetMode="External" Id="R933d151535254d6d" /><Relationship Type="http://schemas.openxmlformats.org/officeDocument/2006/relationships/hyperlink" Target="http://webapp.etsi.org/teldir/ListPersDetails.asp?PersId=47021" TargetMode="External" Id="Rae1f47265bea4118" /><Relationship Type="http://schemas.openxmlformats.org/officeDocument/2006/relationships/hyperlink" Target="http://portal.3gpp.org/desktopmodules/Release/ReleaseDetails.aspx?releaseId=190" TargetMode="External" Id="R144b2e7fc0ff4ca8" /><Relationship Type="http://schemas.openxmlformats.org/officeDocument/2006/relationships/hyperlink" Target="http://portal.3gpp.org/desktopmodules/WorkItem/WorkItemDetails.aspx?workitemId=750167" TargetMode="External" Id="Re68be547156d46bd" /><Relationship Type="http://schemas.openxmlformats.org/officeDocument/2006/relationships/hyperlink" Target="https://www.3gpp.org/ftp/TSG_RAN/WG2_RL2/TSGR2_99/Docs/R2-1708021.zip" TargetMode="External" Id="Rc3f35170ec7a4779" /><Relationship Type="http://schemas.openxmlformats.org/officeDocument/2006/relationships/hyperlink" Target="http://webapp.etsi.org/teldir/ListPersDetails.asp?PersId=47021" TargetMode="External" Id="R42374720169c4f52" /><Relationship Type="http://schemas.openxmlformats.org/officeDocument/2006/relationships/hyperlink" Target="http://portal.3gpp.org/desktopmodules/Release/ReleaseDetails.aspx?releaseId=190" TargetMode="External" Id="Re700922131fe458b" /><Relationship Type="http://schemas.openxmlformats.org/officeDocument/2006/relationships/hyperlink" Target="http://portal.3gpp.org/desktopmodules/WorkItem/WorkItemDetails.aspx?workitemId=750167" TargetMode="External" Id="Rd71e0620dd1c4ff6" /><Relationship Type="http://schemas.openxmlformats.org/officeDocument/2006/relationships/hyperlink" Target="https://www.3gpp.org/ftp/TSG_RAN/WG2_RL2/TSGR2_99/Docs/R2-1708022.zip" TargetMode="External" Id="Reb85dac3a98e4c10" /><Relationship Type="http://schemas.openxmlformats.org/officeDocument/2006/relationships/hyperlink" Target="http://webapp.etsi.org/teldir/ListPersDetails.asp?PersId=47021" TargetMode="External" Id="R0d96a53db64c475c" /><Relationship Type="http://schemas.openxmlformats.org/officeDocument/2006/relationships/hyperlink" Target="https://portal.3gpp.org/ngppapp/CreateTdoc.aspx?mode=view&amp;contributionId=827749" TargetMode="External" Id="Rfbb572ce85d5461f" /><Relationship Type="http://schemas.openxmlformats.org/officeDocument/2006/relationships/hyperlink" Target="http://portal.3gpp.org/desktopmodules/Release/ReleaseDetails.aspx?releaseId=190" TargetMode="External" Id="R44167b6b53604fa0" /><Relationship Type="http://schemas.openxmlformats.org/officeDocument/2006/relationships/hyperlink" Target="http://portal.3gpp.org/desktopmodules/WorkItem/WorkItemDetails.aspx?workitemId=750167" TargetMode="External" Id="R71d948306d4b440f" /><Relationship Type="http://schemas.openxmlformats.org/officeDocument/2006/relationships/hyperlink" Target="https://www.3gpp.org/ftp/TSG_RAN/WG2_RL2/TSGR2_99/Docs/R2-1708023.zip" TargetMode="External" Id="Rf9fe55a58bb146af" /><Relationship Type="http://schemas.openxmlformats.org/officeDocument/2006/relationships/hyperlink" Target="http://webapp.etsi.org/teldir/ListPersDetails.asp?PersId=47021" TargetMode="External" Id="R9e630e5d909f475b" /><Relationship Type="http://schemas.openxmlformats.org/officeDocument/2006/relationships/hyperlink" Target="http://portal.3gpp.org/desktopmodules/Release/ReleaseDetails.aspx?releaseId=190" TargetMode="External" Id="Ra9188601e776442c" /><Relationship Type="http://schemas.openxmlformats.org/officeDocument/2006/relationships/hyperlink" Target="http://portal.3gpp.org/desktopmodules/WorkItem/WorkItemDetails.aspx?workitemId=750167" TargetMode="External" Id="R6757163b8268460a" /><Relationship Type="http://schemas.openxmlformats.org/officeDocument/2006/relationships/hyperlink" Target="https://www.3gpp.org/ftp/TSG_RAN/WG2_RL2/TSGR2_99/Docs/R2-1708024.zip" TargetMode="External" Id="Rdccd3258c35d46a7" /><Relationship Type="http://schemas.openxmlformats.org/officeDocument/2006/relationships/hyperlink" Target="http://webapp.etsi.org/teldir/ListPersDetails.asp?PersId=47021" TargetMode="External" Id="Re1a157f4075d4f5b" /><Relationship Type="http://schemas.openxmlformats.org/officeDocument/2006/relationships/hyperlink" Target="http://portal.3gpp.org/desktopmodules/Release/ReleaseDetails.aspx?releaseId=190" TargetMode="External" Id="R54633bc145514252" /><Relationship Type="http://schemas.openxmlformats.org/officeDocument/2006/relationships/hyperlink" Target="http://portal.3gpp.org/desktopmodules/WorkItem/WorkItemDetails.aspx?workitemId=750167" TargetMode="External" Id="Re6a75b22dff04b5c" /><Relationship Type="http://schemas.openxmlformats.org/officeDocument/2006/relationships/hyperlink" Target="https://www.3gpp.org/ftp/TSG_RAN/WG2_RL2/TSGR2_99/Docs/R2-1708025.zip" TargetMode="External" Id="R6d16633dc1694b8d" /><Relationship Type="http://schemas.openxmlformats.org/officeDocument/2006/relationships/hyperlink" Target="http://webapp.etsi.org/teldir/ListPersDetails.asp?PersId=47021" TargetMode="External" Id="Redc1910923384f80" /><Relationship Type="http://schemas.openxmlformats.org/officeDocument/2006/relationships/hyperlink" Target="http://portal.3gpp.org/desktopmodules/Release/ReleaseDetails.aspx?releaseId=190" TargetMode="External" Id="Rc1aa7ab761da4625" /><Relationship Type="http://schemas.openxmlformats.org/officeDocument/2006/relationships/hyperlink" Target="http://portal.3gpp.org/desktopmodules/WorkItem/WorkItemDetails.aspx?workitemId=750167" TargetMode="External" Id="R6ff968ac13504617" /><Relationship Type="http://schemas.openxmlformats.org/officeDocument/2006/relationships/hyperlink" Target="https://www.3gpp.org/ftp/TSG_RAN/WG2_RL2/TSGR2_99/Docs/R2-1708026.zip" TargetMode="External" Id="R56f384207ade4469" /><Relationship Type="http://schemas.openxmlformats.org/officeDocument/2006/relationships/hyperlink" Target="http://webapp.etsi.org/teldir/ListPersDetails.asp?PersId=47021" TargetMode="External" Id="R2d4cb2f73e1e4f22" /><Relationship Type="http://schemas.openxmlformats.org/officeDocument/2006/relationships/hyperlink" Target="https://portal.3gpp.org/ngppapp/CreateTdoc.aspx?mode=view&amp;contributionId=827751" TargetMode="External" Id="R47c8fc8a50cd4904" /><Relationship Type="http://schemas.openxmlformats.org/officeDocument/2006/relationships/hyperlink" Target="http://portal.3gpp.org/desktopmodules/Release/ReleaseDetails.aspx?releaseId=190" TargetMode="External" Id="R1489c7b5711b43bd" /><Relationship Type="http://schemas.openxmlformats.org/officeDocument/2006/relationships/hyperlink" Target="http://portal.3gpp.org/desktopmodules/WorkItem/WorkItemDetails.aspx?workitemId=750167" TargetMode="External" Id="R47d29555f4d5412c" /><Relationship Type="http://schemas.openxmlformats.org/officeDocument/2006/relationships/hyperlink" Target="https://www.3gpp.org/ftp/TSG_RAN/WG2_RL2/TSGR2_99/Docs/R2-1708027.zip" TargetMode="External" Id="Reede45cc7d724488" /><Relationship Type="http://schemas.openxmlformats.org/officeDocument/2006/relationships/hyperlink" Target="http://webapp.etsi.org/teldir/ListPersDetails.asp?PersId=47021" TargetMode="External" Id="R27bf672cb4784d47" /><Relationship Type="http://schemas.openxmlformats.org/officeDocument/2006/relationships/hyperlink" Target="http://portal.3gpp.org/desktopmodules/Release/ReleaseDetails.aspx?releaseId=190" TargetMode="External" Id="Rf6267ed2d00944b3" /><Relationship Type="http://schemas.openxmlformats.org/officeDocument/2006/relationships/hyperlink" Target="http://portal.3gpp.org/desktopmodules/WorkItem/WorkItemDetails.aspx?workitemId=750167" TargetMode="External" Id="Rfb2266f8709c46f3" /><Relationship Type="http://schemas.openxmlformats.org/officeDocument/2006/relationships/hyperlink" Target="https://www.3gpp.org/ftp/TSG_RAN/WG2_RL2/TSGR2_99/Docs/R2-1708028.zip" TargetMode="External" Id="R6c428959307d430b" /><Relationship Type="http://schemas.openxmlformats.org/officeDocument/2006/relationships/hyperlink" Target="http://webapp.etsi.org/teldir/ListPersDetails.asp?PersId=47021" TargetMode="External" Id="R3890388b2b1d48b3" /><Relationship Type="http://schemas.openxmlformats.org/officeDocument/2006/relationships/hyperlink" Target="https://portal.3gpp.org/ngppapp/CreateTdoc.aspx?mode=view&amp;contributionId=827754" TargetMode="External" Id="R4444b5a0547e4a19" /><Relationship Type="http://schemas.openxmlformats.org/officeDocument/2006/relationships/hyperlink" Target="http://portal.3gpp.org/desktopmodules/Release/ReleaseDetails.aspx?releaseId=190" TargetMode="External" Id="R0eb818829b1843ea" /><Relationship Type="http://schemas.openxmlformats.org/officeDocument/2006/relationships/hyperlink" Target="http://portal.3gpp.org/desktopmodules/WorkItem/WorkItemDetails.aspx?workitemId=750167" TargetMode="External" Id="Rd11efd0c18c54c5d" /><Relationship Type="http://schemas.openxmlformats.org/officeDocument/2006/relationships/hyperlink" Target="https://www.3gpp.org/ftp/TSG_RAN/WG2_RL2/TSGR2_99/Docs/R2-1708029.zip" TargetMode="External" Id="R94204a56b5944037" /><Relationship Type="http://schemas.openxmlformats.org/officeDocument/2006/relationships/hyperlink" Target="http://webapp.etsi.org/teldir/ListPersDetails.asp?PersId=47021" TargetMode="External" Id="R0c4d2890f421463b" /><Relationship Type="http://schemas.openxmlformats.org/officeDocument/2006/relationships/hyperlink" Target="https://portal.3gpp.org/ngppapp/CreateTdoc.aspx?mode=view&amp;contributionId=827755" TargetMode="External" Id="R0104bd778ad845f9" /><Relationship Type="http://schemas.openxmlformats.org/officeDocument/2006/relationships/hyperlink" Target="http://portal.3gpp.org/desktopmodules/Release/ReleaseDetails.aspx?releaseId=190" TargetMode="External" Id="R2bc5c183167e4c0f" /><Relationship Type="http://schemas.openxmlformats.org/officeDocument/2006/relationships/hyperlink" Target="http://portal.3gpp.org/desktopmodules/WorkItem/WorkItemDetails.aspx?workitemId=750167" TargetMode="External" Id="Ref081893d52841e8" /><Relationship Type="http://schemas.openxmlformats.org/officeDocument/2006/relationships/hyperlink" Target="https://www.3gpp.org/ftp/TSG_RAN/WG2_RL2/TSGR2_99/Docs/R2-1708030.zip" TargetMode="External" Id="Rcaeccfc1f4144e4a" /><Relationship Type="http://schemas.openxmlformats.org/officeDocument/2006/relationships/hyperlink" Target="http://webapp.etsi.org/teldir/ListPersDetails.asp?PersId=41036" TargetMode="External" Id="Re9f8733d6e2b43e3" /><Relationship Type="http://schemas.openxmlformats.org/officeDocument/2006/relationships/hyperlink" Target="https://portal.3gpp.org/ngppapp/CreateTdoc.aspx?mode=view&amp;contributionId=819861" TargetMode="External" Id="Rac9a2a7381bc48fb" /><Relationship Type="http://schemas.openxmlformats.org/officeDocument/2006/relationships/hyperlink" Target="http://portal.3gpp.org/desktopmodules/Release/ReleaseDetails.aspx?releaseId=186" TargetMode="External" Id="R480187b52a8c49d8" /><Relationship Type="http://schemas.openxmlformats.org/officeDocument/2006/relationships/hyperlink" Target="http://portal.3gpp.org/desktopmodules/Specifications/SpecificationDetails.aspx?specificationId=2437" TargetMode="External" Id="R6daa14ffe3b84bbe" /><Relationship Type="http://schemas.openxmlformats.org/officeDocument/2006/relationships/hyperlink" Target="http://portal.3gpp.org/desktopmodules/WorkItem/WorkItemDetails.aspx?workitemId=620140" TargetMode="External" Id="Rac68d0eb81d5448c" /><Relationship Type="http://schemas.openxmlformats.org/officeDocument/2006/relationships/hyperlink" Target="https://www.3gpp.org/ftp/TSG_RAN/WG2_RL2/TSGR2_99/Docs/R2-1708031.zip" TargetMode="External" Id="R4701305d510148ba" /><Relationship Type="http://schemas.openxmlformats.org/officeDocument/2006/relationships/hyperlink" Target="http://webapp.etsi.org/teldir/ListPersDetails.asp?PersId=39956" TargetMode="External" Id="R86d0ba317fe34b86" /><Relationship Type="http://schemas.openxmlformats.org/officeDocument/2006/relationships/hyperlink" Target="http://portal.3gpp.org/desktopmodules/Release/ReleaseDetails.aspx?releaseId=190" TargetMode="External" Id="R08d8fa6764e94c19" /><Relationship Type="http://schemas.openxmlformats.org/officeDocument/2006/relationships/hyperlink" Target="http://portal.3gpp.org/desktopmodules/WorkItem/WorkItemDetails.aspx?workitemId=750167" TargetMode="External" Id="R7f12354c1e364da5" /><Relationship Type="http://schemas.openxmlformats.org/officeDocument/2006/relationships/hyperlink" Target="https://www.3gpp.org/ftp/TSG_RAN/WG2_RL2/TSGR2_99/Docs/R2-1708032.zip" TargetMode="External" Id="R0ea1ef64246b4216" /><Relationship Type="http://schemas.openxmlformats.org/officeDocument/2006/relationships/hyperlink" Target="http://webapp.etsi.org/teldir/ListPersDetails.asp?PersId=39956" TargetMode="External" Id="Rb7b0402e8461426b" /><Relationship Type="http://schemas.openxmlformats.org/officeDocument/2006/relationships/hyperlink" Target="http://portal.3gpp.org/desktopmodules/Release/ReleaseDetails.aspx?releaseId=190" TargetMode="External" Id="R1efdd8176ea34e38" /><Relationship Type="http://schemas.openxmlformats.org/officeDocument/2006/relationships/hyperlink" Target="http://portal.3gpp.org/desktopmodules/WorkItem/WorkItemDetails.aspx?workitemId=750167" TargetMode="External" Id="R82f5ebf305734a55" /><Relationship Type="http://schemas.openxmlformats.org/officeDocument/2006/relationships/hyperlink" Target="https://www.3gpp.org/ftp/TSG_RAN/WG2_RL2/TSGR2_99/Docs/R2-1708033.zip" TargetMode="External" Id="R905e1e0b961a4820" /><Relationship Type="http://schemas.openxmlformats.org/officeDocument/2006/relationships/hyperlink" Target="http://webapp.etsi.org/teldir/ListPersDetails.asp?PersId=39956" TargetMode="External" Id="R49c0d9cfe35948cb" /><Relationship Type="http://schemas.openxmlformats.org/officeDocument/2006/relationships/hyperlink" Target="https://portal.3gpp.org/ngppapp/CreateTdoc.aspx?mode=view&amp;contributionId=828309" TargetMode="External" Id="Rc6d4481e4ae34f3a" /><Relationship Type="http://schemas.openxmlformats.org/officeDocument/2006/relationships/hyperlink" Target="http://portal.3gpp.org/desktopmodules/Release/ReleaseDetails.aspx?releaseId=190" TargetMode="External" Id="Ra433598849fc4412" /><Relationship Type="http://schemas.openxmlformats.org/officeDocument/2006/relationships/hyperlink" Target="http://portal.3gpp.org/desktopmodules/WorkItem/WorkItemDetails.aspx?workitemId=750167" TargetMode="External" Id="Ra4857d3ae8ed4a77" /><Relationship Type="http://schemas.openxmlformats.org/officeDocument/2006/relationships/hyperlink" Target="https://www.3gpp.org/ftp/TSG_RAN/WG2_RL2/TSGR2_99/Docs/R2-1708034.zip" TargetMode="External" Id="R0d637b6425904ca3" /><Relationship Type="http://schemas.openxmlformats.org/officeDocument/2006/relationships/hyperlink" Target="http://webapp.etsi.org/teldir/ListPersDetails.asp?PersId=39956" TargetMode="External" Id="Rc4cec96726544d8e" /><Relationship Type="http://schemas.openxmlformats.org/officeDocument/2006/relationships/hyperlink" Target="https://portal.3gpp.org/ngppapp/CreateTdoc.aspx?mode=view&amp;contributionId=828310" TargetMode="External" Id="R002c633c4f434ad7" /><Relationship Type="http://schemas.openxmlformats.org/officeDocument/2006/relationships/hyperlink" Target="http://portal.3gpp.org/desktopmodules/Release/ReleaseDetails.aspx?releaseId=190" TargetMode="External" Id="R466a13215c804c23" /><Relationship Type="http://schemas.openxmlformats.org/officeDocument/2006/relationships/hyperlink" Target="http://portal.3gpp.org/desktopmodules/WorkItem/WorkItemDetails.aspx?workitemId=750167" TargetMode="External" Id="R3e029a75bb664525" /><Relationship Type="http://schemas.openxmlformats.org/officeDocument/2006/relationships/hyperlink" Target="https://www.3gpp.org/ftp/TSG_RAN/WG2_RL2/TSGR2_99/Docs/R2-1708035.zip" TargetMode="External" Id="R63a7d564f7434ab2" /><Relationship Type="http://schemas.openxmlformats.org/officeDocument/2006/relationships/hyperlink" Target="http://webapp.etsi.org/teldir/ListPersDetails.asp?PersId=39956" TargetMode="External" Id="R38c79821aa004035" /><Relationship Type="http://schemas.openxmlformats.org/officeDocument/2006/relationships/hyperlink" Target="http://portal.3gpp.org/desktopmodules/Release/ReleaseDetails.aspx?releaseId=190" TargetMode="External" Id="Ra0e8d8524c4044b3" /><Relationship Type="http://schemas.openxmlformats.org/officeDocument/2006/relationships/hyperlink" Target="http://portal.3gpp.org/desktopmodules/WorkItem/WorkItemDetails.aspx?workitemId=750167" TargetMode="External" Id="R42a7d50678c340ff" /><Relationship Type="http://schemas.openxmlformats.org/officeDocument/2006/relationships/hyperlink" Target="https://www.3gpp.org/ftp/TSG_RAN/WG2_RL2/TSGR2_99/Docs/R2-1708036.zip" TargetMode="External" Id="Red0ea1306d1a47c0" /><Relationship Type="http://schemas.openxmlformats.org/officeDocument/2006/relationships/hyperlink" Target="http://webapp.etsi.org/teldir/ListPersDetails.asp?PersId=39956" TargetMode="External" Id="R0072a227cae84c4a" /><Relationship Type="http://schemas.openxmlformats.org/officeDocument/2006/relationships/hyperlink" Target="http://portal.3gpp.org/desktopmodules/Release/ReleaseDetails.aspx?releaseId=190" TargetMode="External" Id="R1a0e93441db24124" /><Relationship Type="http://schemas.openxmlformats.org/officeDocument/2006/relationships/hyperlink" Target="http://portal.3gpp.org/desktopmodules/WorkItem/WorkItemDetails.aspx?workitemId=750167" TargetMode="External" Id="R42b4ed65b52d4648" /><Relationship Type="http://schemas.openxmlformats.org/officeDocument/2006/relationships/hyperlink" Target="https://www.3gpp.org/ftp/TSG_RAN/WG2_RL2/TSGR2_99/Docs/R2-1708037.zip" TargetMode="External" Id="R99797304d5df4699" /><Relationship Type="http://schemas.openxmlformats.org/officeDocument/2006/relationships/hyperlink" Target="http://webapp.etsi.org/teldir/ListPersDetails.asp?PersId=39956" TargetMode="External" Id="R6e339ea4fced49ee" /><Relationship Type="http://schemas.openxmlformats.org/officeDocument/2006/relationships/hyperlink" Target="https://portal.3gpp.org/ngppapp/CreateTdoc.aspx?mode=view&amp;contributionId=819855" TargetMode="External" Id="R6d09be49d34148fe" /><Relationship Type="http://schemas.openxmlformats.org/officeDocument/2006/relationships/hyperlink" Target="http://portal.3gpp.org/desktopmodules/Release/ReleaseDetails.aspx?releaseId=190" TargetMode="External" Id="R2177a56eb4a24f82" /><Relationship Type="http://schemas.openxmlformats.org/officeDocument/2006/relationships/hyperlink" Target="http://portal.3gpp.org/desktopmodules/WorkItem/WorkItemDetails.aspx?workitemId=750167" TargetMode="External" Id="Ree2cb2a8473c47f0" /><Relationship Type="http://schemas.openxmlformats.org/officeDocument/2006/relationships/hyperlink" Target="https://www.3gpp.org/ftp/TSG_RAN/WG2_RL2/TSGR2_99/Docs/R2-1708038.zip" TargetMode="External" Id="R2fc0745efb694bc5" /><Relationship Type="http://schemas.openxmlformats.org/officeDocument/2006/relationships/hyperlink" Target="http://webapp.etsi.org/teldir/ListPersDetails.asp?PersId=73172" TargetMode="External" Id="R8825a03a21b24f26" /><Relationship Type="http://schemas.openxmlformats.org/officeDocument/2006/relationships/hyperlink" Target="https://portal.3gpp.org/ngppapp/CreateTdoc.aspx?mode=view&amp;contributionId=825463" TargetMode="External" Id="Rb1ff59f5ebbd4c04" /><Relationship Type="http://schemas.openxmlformats.org/officeDocument/2006/relationships/hyperlink" Target="https://www.3gpp.org/ftp/TSG_RAN/WG2_RL2/TSGR2_99/Docs/R2-1708039.zip" TargetMode="External" Id="Rfd24c2de3c374622" /><Relationship Type="http://schemas.openxmlformats.org/officeDocument/2006/relationships/hyperlink" Target="http://webapp.etsi.org/teldir/ListPersDetails.asp?PersId=73172" TargetMode="External" Id="R025fa7acfdb44030" /><Relationship Type="http://schemas.openxmlformats.org/officeDocument/2006/relationships/hyperlink" Target="https://www.3gpp.org/ftp/TSG_RAN/WG2_RL2/TSGR2_99/Docs/R2-1708040.zip" TargetMode="External" Id="R07dd563996074d44" /><Relationship Type="http://schemas.openxmlformats.org/officeDocument/2006/relationships/hyperlink" Target="http://webapp.etsi.org/teldir/ListPersDetails.asp?PersId=73172" TargetMode="External" Id="Rcf914b2785b047a7" /><Relationship Type="http://schemas.openxmlformats.org/officeDocument/2006/relationships/hyperlink" Target="https://portal.3gpp.org/ngppapp/CreateTdoc.aspx?mode=view&amp;contributionId=825460" TargetMode="External" Id="Rd3de580ff0544ebc" /><Relationship Type="http://schemas.openxmlformats.org/officeDocument/2006/relationships/hyperlink" Target="https://www.3gpp.org/ftp/TSG_RAN/WG2_RL2/TSGR2_99/Docs/R2-1708041.zip" TargetMode="External" Id="R427312e56f7d4b1e" /><Relationship Type="http://schemas.openxmlformats.org/officeDocument/2006/relationships/hyperlink" Target="http://webapp.etsi.org/teldir/ListPersDetails.asp?PersId=65848" TargetMode="External" Id="R67b8ea145cde44a2" /><Relationship Type="http://schemas.openxmlformats.org/officeDocument/2006/relationships/hyperlink" Target="https://portal.3gpp.org/ngppapp/CreateTdoc.aspx?mode=view&amp;contributionId=827993" TargetMode="External" Id="R2e6ec7c29af04174" /><Relationship Type="http://schemas.openxmlformats.org/officeDocument/2006/relationships/hyperlink" Target="https://www.3gpp.org/ftp/TSG_RAN/WG2_RL2/TSGR2_99/Docs/R2-1708042.zip" TargetMode="External" Id="Rea54af28b4f04147" /><Relationship Type="http://schemas.openxmlformats.org/officeDocument/2006/relationships/hyperlink" Target="http://webapp.etsi.org/teldir/ListPersDetails.asp?PersId=65848" TargetMode="External" Id="Rcf4c1b2214ac4a8a" /><Relationship Type="http://schemas.openxmlformats.org/officeDocument/2006/relationships/hyperlink" Target="https://portal.3gpp.org/ngppapp/CreateTdoc.aspx?mode=view&amp;contributionId=800855" TargetMode="External" Id="R4369276443124f4b" /><Relationship Type="http://schemas.openxmlformats.org/officeDocument/2006/relationships/hyperlink" Target="https://portal.3gpp.org/ngppapp/CreateTdoc.aspx?mode=view&amp;contributionId=827992" TargetMode="External" Id="Rfe76aaa528cb40e5" /><Relationship Type="http://schemas.openxmlformats.org/officeDocument/2006/relationships/hyperlink" Target="https://www.3gpp.org/ftp/TSG_RAN/WG2_RL2/TSGR2_99/Docs/R2-1708043.zip" TargetMode="External" Id="Rd09e52ebbe924a56" /><Relationship Type="http://schemas.openxmlformats.org/officeDocument/2006/relationships/hyperlink" Target="http://webapp.etsi.org/teldir/ListPersDetails.asp?PersId=65848" TargetMode="External" Id="R05f3746dec004c2c" /><Relationship Type="http://schemas.openxmlformats.org/officeDocument/2006/relationships/hyperlink" Target="https://www.3gpp.org/ftp/TSG_RAN/WG2_RL2/TSGR2_99/Docs/R2-1708044.zip" TargetMode="External" Id="Re4b2813d2dba42d9" /><Relationship Type="http://schemas.openxmlformats.org/officeDocument/2006/relationships/hyperlink" Target="http://webapp.etsi.org/teldir/ListPersDetails.asp?PersId=65848" TargetMode="External" Id="R53290c4560f944f1" /><Relationship Type="http://schemas.openxmlformats.org/officeDocument/2006/relationships/hyperlink" Target="https://www.3gpp.org/ftp/TSG_RAN/WG2_RL2/TSGR2_99/Docs/R2-1708045.zip" TargetMode="External" Id="Rc0154c5abbbb4691" /><Relationship Type="http://schemas.openxmlformats.org/officeDocument/2006/relationships/hyperlink" Target="http://webapp.etsi.org/teldir/ListPersDetails.asp?PersId=65848" TargetMode="External" Id="R97c6a4092d5842a3" /><Relationship Type="http://schemas.openxmlformats.org/officeDocument/2006/relationships/hyperlink" Target="https://www.3gpp.org/ftp/TSG_RAN/WG2_RL2/TSGR2_99/Docs/R2-1708046.zip" TargetMode="External" Id="R83ae96ad6b0a4959" /><Relationship Type="http://schemas.openxmlformats.org/officeDocument/2006/relationships/hyperlink" Target="http://webapp.etsi.org/teldir/ListPersDetails.asp?PersId=65848" TargetMode="External" Id="Re09190b47beb4b82" /><Relationship Type="http://schemas.openxmlformats.org/officeDocument/2006/relationships/hyperlink" Target="https://portal.3gpp.org/ngppapp/CreateTdoc.aspx?mode=view&amp;contributionId=827990" TargetMode="External" Id="R14fba4e7ddf94c9e" /><Relationship Type="http://schemas.openxmlformats.org/officeDocument/2006/relationships/hyperlink" Target="https://www.3gpp.org/ftp/TSG_RAN/WG2_RL2/TSGR2_99/Docs/R2-1708047.zip" TargetMode="External" Id="Rca56888ddb9d4d6f" /><Relationship Type="http://schemas.openxmlformats.org/officeDocument/2006/relationships/hyperlink" Target="http://webapp.etsi.org/teldir/ListPersDetails.asp?PersId=65848" TargetMode="External" Id="R22900fb9e5f3485e" /><Relationship Type="http://schemas.openxmlformats.org/officeDocument/2006/relationships/hyperlink" Target="https://www.3gpp.org/ftp/TSG_RAN/WG2_RL2/TSGR2_99/Docs/R2-1708048.zip" TargetMode="External" Id="Ra6b6df85048c42de" /><Relationship Type="http://schemas.openxmlformats.org/officeDocument/2006/relationships/hyperlink" Target="http://webapp.etsi.org/teldir/ListPersDetails.asp?PersId=65848" TargetMode="External" Id="Rb1c2eeefc8a4404d" /><Relationship Type="http://schemas.openxmlformats.org/officeDocument/2006/relationships/hyperlink" Target="https://www.3gpp.org/ftp/TSG_RAN/WG2_RL2/TSGR2_99/Docs/R2-1708049.zip" TargetMode="External" Id="R02918496cd1d4b7b" /><Relationship Type="http://schemas.openxmlformats.org/officeDocument/2006/relationships/hyperlink" Target="http://webapp.etsi.org/teldir/ListPersDetails.asp?PersId=65848" TargetMode="External" Id="R1a9e52878efc4680" /><Relationship Type="http://schemas.openxmlformats.org/officeDocument/2006/relationships/hyperlink" Target="https://www.3gpp.org/ftp/TSG_RAN/WG2_RL2/TSGR2_99/Docs/R2-1708050.zip" TargetMode="External" Id="R3546af553c704a28" /><Relationship Type="http://schemas.openxmlformats.org/officeDocument/2006/relationships/hyperlink" Target="http://webapp.etsi.org/teldir/ListPersDetails.asp?PersId=65848" TargetMode="External" Id="R92dbf626345e49cb" /><Relationship Type="http://schemas.openxmlformats.org/officeDocument/2006/relationships/hyperlink" Target="https://www.3gpp.org/ftp/TSG_RAN/WG2_RL2/TSGR2_99/Docs/R2-1708051.zip" TargetMode="External" Id="R6b207b26b75d465a" /><Relationship Type="http://schemas.openxmlformats.org/officeDocument/2006/relationships/hyperlink" Target="http://webapp.etsi.org/teldir/ListPersDetails.asp?PersId=65848" TargetMode="External" Id="Rc872cb52990d42b4" /><Relationship Type="http://schemas.openxmlformats.org/officeDocument/2006/relationships/hyperlink" Target="https://portal.3gpp.org/ngppapp/CreateTdoc.aspx?mode=view&amp;contributionId=800859" TargetMode="External" Id="Rb72926405d1b4379" /><Relationship Type="http://schemas.openxmlformats.org/officeDocument/2006/relationships/hyperlink" Target="https://portal.3gpp.org/ngppapp/CreateTdoc.aspx?mode=view&amp;contributionId=827991" TargetMode="External" Id="R7b30a5fc61d047da" /><Relationship Type="http://schemas.openxmlformats.org/officeDocument/2006/relationships/hyperlink" Target="https://www.3gpp.org/ftp/TSG_RAN/WG2_RL2/TSGR2_99/Docs/R2-1708052.zip" TargetMode="External" Id="Rb4bbff12b7d341bc" /><Relationship Type="http://schemas.openxmlformats.org/officeDocument/2006/relationships/hyperlink" Target="http://webapp.etsi.org/teldir/ListPersDetails.asp?PersId=66576" TargetMode="External" Id="R069c1b1d00d14c63" /><Relationship Type="http://schemas.openxmlformats.org/officeDocument/2006/relationships/hyperlink" Target="https://www.3gpp.org/ftp/TSG_RAN/WG2_RL2/TSGR2_99/Docs/R2-1708053.zip" TargetMode="External" Id="R8d097b248686413d" /><Relationship Type="http://schemas.openxmlformats.org/officeDocument/2006/relationships/hyperlink" Target="http://webapp.etsi.org/teldir/ListPersDetails.asp?PersId=66576" TargetMode="External" Id="R2c1f2bd5760a472e" /><Relationship Type="http://schemas.openxmlformats.org/officeDocument/2006/relationships/hyperlink" Target="https://www.3gpp.org/ftp/TSG_RAN/WG2_RL2/TSGR2_99/Docs/R2-1708054.zip" TargetMode="External" Id="Ra0d1d9255d634ac9" /><Relationship Type="http://schemas.openxmlformats.org/officeDocument/2006/relationships/hyperlink" Target="http://webapp.etsi.org/teldir/ListPersDetails.asp?PersId=66576" TargetMode="External" Id="Rd3bf79f91eaa41b8" /><Relationship Type="http://schemas.openxmlformats.org/officeDocument/2006/relationships/hyperlink" Target="https://www.3gpp.org/ftp/TSG_RAN/WG2_RL2/TSGR2_99/Docs/R2-1708055.zip" TargetMode="External" Id="Raa3441bb52b845b3" /><Relationship Type="http://schemas.openxmlformats.org/officeDocument/2006/relationships/hyperlink" Target="http://webapp.etsi.org/teldir/ListPersDetails.asp?PersId=66576" TargetMode="External" Id="R0014292932104df8" /><Relationship Type="http://schemas.openxmlformats.org/officeDocument/2006/relationships/hyperlink" Target="https://www.3gpp.org/ftp/TSG_RAN/WG2_RL2/TSGR2_99/Docs/R2-1708056.zip" TargetMode="External" Id="R0fb356a1144b4309" /><Relationship Type="http://schemas.openxmlformats.org/officeDocument/2006/relationships/hyperlink" Target="http://webapp.etsi.org/teldir/ListPersDetails.asp?PersId=66576" TargetMode="External" Id="R2448607eb0044255" /><Relationship Type="http://schemas.openxmlformats.org/officeDocument/2006/relationships/hyperlink" Target="https://www.3gpp.org/ftp/TSG_RAN/WG2_RL2/TSGR2_99/Docs/R2-1708057.zip" TargetMode="External" Id="R78516f34cd7449df" /><Relationship Type="http://schemas.openxmlformats.org/officeDocument/2006/relationships/hyperlink" Target="http://webapp.etsi.org/teldir/ListPersDetails.asp?PersId=66576" TargetMode="External" Id="Rbdc6f0c1b1b845ae" /><Relationship Type="http://schemas.openxmlformats.org/officeDocument/2006/relationships/hyperlink" Target="http://portal.3gpp.org/desktopmodules/Release/ReleaseDetails.aspx?releaseId=189" TargetMode="External" Id="Rfa4167007f374d7a" /><Relationship Type="http://schemas.openxmlformats.org/officeDocument/2006/relationships/hyperlink" Target="http://portal.3gpp.org/desktopmodules/Specifications/SpecificationDetails.aspx?specificationId=2437" TargetMode="External" Id="R16c7e6823d1d47f7" /><Relationship Type="http://schemas.openxmlformats.org/officeDocument/2006/relationships/hyperlink" Target="http://portal.3gpp.org/desktopmodules/WorkItem/WorkItemDetails.aspx?workitemId=720190" TargetMode="External" Id="R0a243cdaaf9c4b1b" /><Relationship Type="http://schemas.openxmlformats.org/officeDocument/2006/relationships/hyperlink" Target="https://www.3gpp.org/ftp/TSG_RAN/WG2_RL2/TSGR2_99/Docs/R2-1708058.zip" TargetMode="External" Id="Rd0e53148ad794f48" /><Relationship Type="http://schemas.openxmlformats.org/officeDocument/2006/relationships/hyperlink" Target="http://webapp.etsi.org/teldir/ListPersDetails.asp?PersId=66576" TargetMode="External" Id="R7f2b385842414767" /><Relationship Type="http://schemas.openxmlformats.org/officeDocument/2006/relationships/hyperlink" Target="http://portal.3gpp.org/desktopmodules/Release/ReleaseDetails.aspx?releaseId=189" TargetMode="External" Id="Rdc7f0a583b7f4b9a" /><Relationship Type="http://schemas.openxmlformats.org/officeDocument/2006/relationships/hyperlink" Target="http://portal.3gpp.org/desktopmodules/Specifications/SpecificationDetails.aspx?specificationId=2440" TargetMode="External" Id="Rcc748a9578e445d9" /><Relationship Type="http://schemas.openxmlformats.org/officeDocument/2006/relationships/hyperlink" Target="http://portal.3gpp.org/desktopmodules/WorkItem/WorkItemDetails.aspx?workitemId=720190" TargetMode="External" Id="Rc455f437f0d04e6d" /><Relationship Type="http://schemas.openxmlformats.org/officeDocument/2006/relationships/hyperlink" Target="https://www.3gpp.org/ftp/TSG_RAN/WG2_RL2/TSGR2_99/Docs/R2-1708059.zip" TargetMode="External" Id="R9463b75a730e4b15" /><Relationship Type="http://schemas.openxmlformats.org/officeDocument/2006/relationships/hyperlink" Target="http://webapp.etsi.org/teldir/ListPersDetails.asp?PersId=66576" TargetMode="External" Id="R9be2501dc7c84a4b" /><Relationship Type="http://schemas.openxmlformats.org/officeDocument/2006/relationships/hyperlink" Target="http://portal.3gpp.org/desktopmodules/Release/ReleaseDetails.aspx?releaseId=189" TargetMode="External" Id="R6317ea84f9224913" /><Relationship Type="http://schemas.openxmlformats.org/officeDocument/2006/relationships/hyperlink" Target="http://portal.3gpp.org/desktopmodules/Specifications/SpecificationDetails.aspx?specificationId=2437" TargetMode="External" Id="R6503d5fdc2674cd5" /><Relationship Type="http://schemas.openxmlformats.org/officeDocument/2006/relationships/hyperlink" Target="http://portal.3gpp.org/desktopmodules/WorkItem/WorkItemDetails.aspx?workitemId=720190" TargetMode="External" Id="R25557e16fd254a02" /><Relationship Type="http://schemas.openxmlformats.org/officeDocument/2006/relationships/hyperlink" Target="https://www.3gpp.org/ftp/TSG_RAN/WG2_RL2/TSGR2_99/Docs/R2-1708060.zip" TargetMode="External" Id="R9ca30069f3e9499e" /><Relationship Type="http://schemas.openxmlformats.org/officeDocument/2006/relationships/hyperlink" Target="http://webapp.etsi.org/teldir/ListPersDetails.asp?PersId=66576" TargetMode="External" Id="Rbe1787b85d294182" /><Relationship Type="http://schemas.openxmlformats.org/officeDocument/2006/relationships/hyperlink" Target="https://portal.3gpp.org/ngppapp/CreateTdoc.aspx?mode=view&amp;contributionId=819759" TargetMode="External" Id="R5037de063ba14ee3" /><Relationship Type="http://schemas.openxmlformats.org/officeDocument/2006/relationships/hyperlink" Target="http://portal.3gpp.org/desktopmodules/Release/ReleaseDetails.aspx?releaseId=189" TargetMode="External" Id="R4933f3e052ad471d" /><Relationship Type="http://schemas.openxmlformats.org/officeDocument/2006/relationships/hyperlink" Target="http://portal.3gpp.org/desktopmodules/Specifications/SpecificationDetails.aspx?specificationId=2440" TargetMode="External" Id="R1154193a5c194cd6" /><Relationship Type="http://schemas.openxmlformats.org/officeDocument/2006/relationships/hyperlink" Target="http://portal.3gpp.org/desktopmodules/WorkItem/WorkItemDetails.aspx?workitemId=720190" TargetMode="External" Id="Re6081741b7c74668" /><Relationship Type="http://schemas.openxmlformats.org/officeDocument/2006/relationships/hyperlink" Target="https://www.3gpp.org/ftp/TSG_RAN/WG2_RL2/TSGR2_99/Docs/R2-1708061.zip" TargetMode="External" Id="R0b1d502bfaff4735" /><Relationship Type="http://schemas.openxmlformats.org/officeDocument/2006/relationships/hyperlink" Target="http://webapp.etsi.org/teldir/ListPersDetails.asp?PersId=66576" TargetMode="External" Id="R45a99d3d528a4e53" /><Relationship Type="http://schemas.openxmlformats.org/officeDocument/2006/relationships/hyperlink" Target="http://portal.3gpp.org/desktopmodules/Release/ReleaseDetails.aspx?releaseId=189" TargetMode="External" Id="R245e388575d143d5" /><Relationship Type="http://schemas.openxmlformats.org/officeDocument/2006/relationships/hyperlink" Target="http://portal.3gpp.org/desktopmodules/Specifications/SpecificationDetails.aspx?specificationId=2440" TargetMode="External" Id="R601281c72d19402c" /><Relationship Type="http://schemas.openxmlformats.org/officeDocument/2006/relationships/hyperlink" Target="http://portal.3gpp.org/desktopmodules/WorkItem/WorkItemDetails.aspx?workitemId=720190" TargetMode="External" Id="R934c4cd87b724a94" /><Relationship Type="http://schemas.openxmlformats.org/officeDocument/2006/relationships/hyperlink" Target="https://www.3gpp.org/ftp/TSG_RAN/WG2_RL2/TSGR2_99/Docs/R2-1708062.zip" TargetMode="External" Id="Ra06bc1e990c341e4" /><Relationship Type="http://schemas.openxmlformats.org/officeDocument/2006/relationships/hyperlink" Target="http://webapp.etsi.org/teldir/ListPersDetails.asp?PersId=66576" TargetMode="External" Id="Ra423592d01794f2a" /><Relationship Type="http://schemas.openxmlformats.org/officeDocument/2006/relationships/hyperlink" Target="https://www.3gpp.org/ftp/TSG_RAN/WG2_RL2/TSGR2_99/Docs/R2-1708063.zip" TargetMode="External" Id="R161ceeb0f6ca4ddd" /><Relationship Type="http://schemas.openxmlformats.org/officeDocument/2006/relationships/hyperlink" Target="http://webapp.etsi.org/teldir/ListPersDetails.asp?PersId=70323" TargetMode="External" Id="Rd41bb15c7d404610" /><Relationship Type="http://schemas.openxmlformats.org/officeDocument/2006/relationships/hyperlink" Target="https://portal.3gpp.org/ngppapp/CreateTdoc.aspx?mode=view&amp;contributionId=825434" TargetMode="External" Id="R5c890daa6b154e58" /><Relationship Type="http://schemas.openxmlformats.org/officeDocument/2006/relationships/hyperlink" Target="http://portal.3gpp.org/desktopmodules/Release/ReleaseDetails.aspx?releaseId=190" TargetMode="External" Id="R531cfddf475542d3" /><Relationship Type="http://schemas.openxmlformats.org/officeDocument/2006/relationships/hyperlink" Target="http://portal.3gpp.org/desktopmodules/WorkItem/WorkItemDetails.aspx?workitemId=750167" TargetMode="External" Id="R5f7eb0327c1c44a1" /><Relationship Type="http://schemas.openxmlformats.org/officeDocument/2006/relationships/hyperlink" Target="https://www.3gpp.org/ftp/TSG_RAN/WG2_RL2/TSGR2_99/Docs/R2-1708064.zip" TargetMode="External" Id="R5824a2efbdde4195" /><Relationship Type="http://schemas.openxmlformats.org/officeDocument/2006/relationships/hyperlink" Target="http://webapp.etsi.org/teldir/ListPersDetails.asp?PersId=72959" TargetMode="External" Id="R1f333d71d6794f26" /><Relationship Type="http://schemas.openxmlformats.org/officeDocument/2006/relationships/hyperlink" Target="http://portal.3gpp.org/desktopmodules/Release/ReleaseDetails.aspx?releaseId=190" TargetMode="External" Id="R069583c34ebd42b5" /><Relationship Type="http://schemas.openxmlformats.org/officeDocument/2006/relationships/hyperlink" Target="http://portal.3gpp.org/desktopmodules/WorkItem/WorkItemDetails.aspx?workitemId=750167" TargetMode="External" Id="R7d009941bfde425c" /><Relationship Type="http://schemas.openxmlformats.org/officeDocument/2006/relationships/hyperlink" Target="https://www.3gpp.org/ftp/TSG_RAN/WG2_RL2/TSGR2_99/Docs/R2-1708065.zip" TargetMode="External" Id="Rea1720ddbfcc47ae" /><Relationship Type="http://schemas.openxmlformats.org/officeDocument/2006/relationships/hyperlink" Target="http://webapp.etsi.org/teldir/ListPersDetails.asp?PersId=72959" TargetMode="External" Id="Rdf7647aa796e426b" /><Relationship Type="http://schemas.openxmlformats.org/officeDocument/2006/relationships/hyperlink" Target="http://portal.3gpp.org/desktopmodules/Release/ReleaseDetails.aspx?releaseId=190" TargetMode="External" Id="Rda1b4aea090841f9" /><Relationship Type="http://schemas.openxmlformats.org/officeDocument/2006/relationships/hyperlink" Target="http://portal.3gpp.org/desktopmodules/WorkItem/WorkItemDetails.aspx?workitemId=750167" TargetMode="External" Id="R73218aaa2ca84b1a" /><Relationship Type="http://schemas.openxmlformats.org/officeDocument/2006/relationships/hyperlink" Target="https://www.3gpp.org/ftp/TSG_RAN/WG2_RL2/TSGR2_99/Docs/R2-1708066.zip" TargetMode="External" Id="R49493166822d4c5b" /><Relationship Type="http://schemas.openxmlformats.org/officeDocument/2006/relationships/hyperlink" Target="http://webapp.etsi.org/teldir/ListPersDetails.asp?PersId=72959" TargetMode="External" Id="R628b1e9a38994baa" /><Relationship Type="http://schemas.openxmlformats.org/officeDocument/2006/relationships/hyperlink" Target="https://portal.3gpp.org/ngppapp/CreateTdoc.aspx?mode=view&amp;contributionId=826241" TargetMode="External" Id="R937b34d1eb3a4ab6" /><Relationship Type="http://schemas.openxmlformats.org/officeDocument/2006/relationships/hyperlink" Target="http://portal.3gpp.org/desktopmodules/Release/ReleaseDetails.aspx?releaseId=190" TargetMode="External" Id="R8d08c9db7c1e4917" /><Relationship Type="http://schemas.openxmlformats.org/officeDocument/2006/relationships/hyperlink" Target="http://portal.3gpp.org/desktopmodules/WorkItem/WorkItemDetails.aspx?workitemId=750167" TargetMode="External" Id="R7717c5f9d08e4b3e" /><Relationship Type="http://schemas.openxmlformats.org/officeDocument/2006/relationships/hyperlink" Target="https://www.3gpp.org/ftp/TSG_RAN/WG2_RL2/TSGR2_99/Docs/R2-1708067.zip" TargetMode="External" Id="R4d12d5f70e9f4d57" /><Relationship Type="http://schemas.openxmlformats.org/officeDocument/2006/relationships/hyperlink" Target="http://webapp.etsi.org/teldir/ListPersDetails.asp?PersId=72959" TargetMode="External" Id="Re28515335158431e" /><Relationship Type="http://schemas.openxmlformats.org/officeDocument/2006/relationships/hyperlink" Target="https://portal.3gpp.org/ngppapp/CreateTdoc.aspx?mode=view&amp;contributionId=826242" TargetMode="External" Id="Rf587865f672e4c65" /><Relationship Type="http://schemas.openxmlformats.org/officeDocument/2006/relationships/hyperlink" Target="http://portal.3gpp.org/desktopmodules/Release/ReleaseDetails.aspx?releaseId=190" TargetMode="External" Id="R7344fdc616244c98" /><Relationship Type="http://schemas.openxmlformats.org/officeDocument/2006/relationships/hyperlink" Target="http://portal.3gpp.org/desktopmodules/WorkItem/WorkItemDetails.aspx?workitemId=750167" TargetMode="External" Id="R58982da4cb764b0e" /><Relationship Type="http://schemas.openxmlformats.org/officeDocument/2006/relationships/hyperlink" Target="https://www.3gpp.org/ftp/TSG_RAN/WG2_RL2/TSGR2_99/Docs/R2-1708068.zip" TargetMode="External" Id="R54960af31f3d490f" /><Relationship Type="http://schemas.openxmlformats.org/officeDocument/2006/relationships/hyperlink" Target="http://webapp.etsi.org/teldir/ListPersDetails.asp?PersId=72959" TargetMode="External" Id="R1749d1e3cd3541b0" /><Relationship Type="http://schemas.openxmlformats.org/officeDocument/2006/relationships/hyperlink" Target="http://portal.3gpp.org/desktopmodules/Release/ReleaseDetails.aspx?releaseId=190" TargetMode="External" Id="R4a38d963591c44be" /><Relationship Type="http://schemas.openxmlformats.org/officeDocument/2006/relationships/hyperlink" Target="http://portal.3gpp.org/desktopmodules/WorkItem/WorkItemDetails.aspx?workitemId=750167" TargetMode="External" Id="R02b54b58493a437d" /><Relationship Type="http://schemas.openxmlformats.org/officeDocument/2006/relationships/hyperlink" Target="https://www.3gpp.org/ftp/TSG_RAN/WG2_RL2/TSGR2_99/Docs/R2-1708069.zip" TargetMode="External" Id="Rf89d7b34d55a4ab6" /><Relationship Type="http://schemas.openxmlformats.org/officeDocument/2006/relationships/hyperlink" Target="http://webapp.etsi.org/teldir/ListPersDetails.asp?PersId=72959" TargetMode="External" Id="Rd3eecc3eff5b4bc8" /><Relationship Type="http://schemas.openxmlformats.org/officeDocument/2006/relationships/hyperlink" Target="https://portal.3gpp.org/ngppapp/CreateTdoc.aspx?mode=view&amp;contributionId=826246" TargetMode="External" Id="R3fe2a404404a4f74" /><Relationship Type="http://schemas.openxmlformats.org/officeDocument/2006/relationships/hyperlink" Target="http://portal.3gpp.org/desktopmodules/Release/ReleaseDetails.aspx?releaseId=190" TargetMode="External" Id="R2906cd9dc0e44cff" /><Relationship Type="http://schemas.openxmlformats.org/officeDocument/2006/relationships/hyperlink" Target="http://portal.3gpp.org/desktopmodules/WorkItem/WorkItemDetails.aspx?workitemId=750167" TargetMode="External" Id="Rb2abfb33b6864c1d" /><Relationship Type="http://schemas.openxmlformats.org/officeDocument/2006/relationships/hyperlink" Target="https://www.3gpp.org/ftp/TSG_RAN/WG2_RL2/TSGR2_99/Docs/R2-1708070.zip" TargetMode="External" Id="R6b404d65569f4499" /><Relationship Type="http://schemas.openxmlformats.org/officeDocument/2006/relationships/hyperlink" Target="http://webapp.etsi.org/teldir/ListPersDetails.asp?PersId=72959" TargetMode="External" Id="Ra3b6e213b79d44dd" /><Relationship Type="http://schemas.openxmlformats.org/officeDocument/2006/relationships/hyperlink" Target="https://portal.3gpp.org/ngppapp/CreateTdoc.aspx?mode=view&amp;contributionId=826247" TargetMode="External" Id="Ra3794aa043934b7b" /><Relationship Type="http://schemas.openxmlformats.org/officeDocument/2006/relationships/hyperlink" Target="http://portal.3gpp.org/desktopmodules/Release/ReleaseDetails.aspx?releaseId=190" TargetMode="External" Id="Rb7906a999eeb4501" /><Relationship Type="http://schemas.openxmlformats.org/officeDocument/2006/relationships/hyperlink" Target="http://portal.3gpp.org/desktopmodules/WorkItem/WorkItemDetails.aspx?workitemId=750167" TargetMode="External" Id="R8462dba0fc1c4be8" /><Relationship Type="http://schemas.openxmlformats.org/officeDocument/2006/relationships/hyperlink" Target="https://www.3gpp.org/ftp/TSG_RAN/WG2_RL2/TSGR2_99/Docs/R2-1708071.zip" TargetMode="External" Id="R60bdfdb71ae44335" /><Relationship Type="http://schemas.openxmlformats.org/officeDocument/2006/relationships/hyperlink" Target="http://webapp.etsi.org/teldir/ListPersDetails.asp?PersId=72959" TargetMode="External" Id="R8ea314d1a4554a73" /><Relationship Type="http://schemas.openxmlformats.org/officeDocument/2006/relationships/hyperlink" Target="https://portal.3gpp.org/ngppapp/CreateTdoc.aspx?mode=view&amp;contributionId=826248" TargetMode="External" Id="Rfe24b589c6ee4f68" /><Relationship Type="http://schemas.openxmlformats.org/officeDocument/2006/relationships/hyperlink" Target="http://portal.3gpp.org/desktopmodules/Release/ReleaseDetails.aspx?releaseId=190" TargetMode="External" Id="R4d50c2ccbe97471f" /><Relationship Type="http://schemas.openxmlformats.org/officeDocument/2006/relationships/hyperlink" Target="http://portal.3gpp.org/desktopmodules/WorkItem/WorkItemDetails.aspx?workitemId=750167" TargetMode="External" Id="R82be85345a1e49a3" /><Relationship Type="http://schemas.openxmlformats.org/officeDocument/2006/relationships/hyperlink" Target="https://www.3gpp.org/ftp/TSG_RAN/WG2_RL2/TSGR2_99/Docs/R2-1708072.zip" TargetMode="External" Id="Rbc60758288aa4dde" /><Relationship Type="http://schemas.openxmlformats.org/officeDocument/2006/relationships/hyperlink" Target="http://webapp.etsi.org/teldir/ListPersDetails.asp?PersId=72959" TargetMode="External" Id="Re9096a86975342d8" /><Relationship Type="http://schemas.openxmlformats.org/officeDocument/2006/relationships/hyperlink" Target="http://portal.3gpp.org/desktopmodules/Release/ReleaseDetails.aspx?releaseId=190" TargetMode="External" Id="Rc5bcfcf912f7446b" /><Relationship Type="http://schemas.openxmlformats.org/officeDocument/2006/relationships/hyperlink" Target="http://portal.3gpp.org/desktopmodules/WorkItem/WorkItemDetails.aspx?workitemId=750167" TargetMode="External" Id="Rf5576e218cf44e99" /><Relationship Type="http://schemas.openxmlformats.org/officeDocument/2006/relationships/hyperlink" Target="https://www.3gpp.org/ftp/TSG_RAN/WG2_RL2/TSGR2_99/Docs/R2-1708073.zip" TargetMode="External" Id="R9930469b46f24464" /><Relationship Type="http://schemas.openxmlformats.org/officeDocument/2006/relationships/hyperlink" Target="http://webapp.etsi.org/teldir/ListPersDetails.asp?PersId=72959" TargetMode="External" Id="Re8fb284821854c23" /><Relationship Type="http://schemas.openxmlformats.org/officeDocument/2006/relationships/hyperlink" Target="https://portal.3gpp.org/ngppapp/CreateTdoc.aspx?mode=view&amp;contributionId=826250" TargetMode="External" Id="R4c3f9215a6e24728" /><Relationship Type="http://schemas.openxmlformats.org/officeDocument/2006/relationships/hyperlink" Target="http://portal.3gpp.org/desktopmodules/Release/ReleaseDetails.aspx?releaseId=190" TargetMode="External" Id="R7df4a9819ad14a86" /><Relationship Type="http://schemas.openxmlformats.org/officeDocument/2006/relationships/hyperlink" Target="http://portal.3gpp.org/desktopmodules/WorkItem/WorkItemDetails.aspx?workitemId=750167" TargetMode="External" Id="R54da0acfc9454e65" /><Relationship Type="http://schemas.openxmlformats.org/officeDocument/2006/relationships/hyperlink" Target="https://www.3gpp.org/ftp/TSG_RAN/WG2_RL2/TSGR2_99/Docs/R2-1708074.zip" TargetMode="External" Id="Rda5b5ca38c874438" /><Relationship Type="http://schemas.openxmlformats.org/officeDocument/2006/relationships/hyperlink" Target="http://webapp.etsi.org/teldir/ListPersDetails.asp?PersId=72959" TargetMode="External" Id="Rabf0b2f85a084fcc" /><Relationship Type="http://schemas.openxmlformats.org/officeDocument/2006/relationships/hyperlink" Target="https://portal.3gpp.org/ngppapp/CreateTdoc.aspx?mode=view&amp;contributionId=826251" TargetMode="External" Id="Redbae53189354e6e" /><Relationship Type="http://schemas.openxmlformats.org/officeDocument/2006/relationships/hyperlink" Target="http://portal.3gpp.org/desktopmodules/Release/ReleaseDetails.aspx?releaseId=190" TargetMode="External" Id="R8cf66f6101f8461b" /><Relationship Type="http://schemas.openxmlformats.org/officeDocument/2006/relationships/hyperlink" Target="http://portal.3gpp.org/desktopmodules/WorkItem/WorkItemDetails.aspx?workitemId=750167" TargetMode="External" Id="R42c046b51aad4383" /><Relationship Type="http://schemas.openxmlformats.org/officeDocument/2006/relationships/hyperlink" Target="https://www.3gpp.org/ftp/TSG_RAN/WG2_RL2/TSGR2_99/Docs/R2-1708075.zip" TargetMode="External" Id="R8a017c8c701849fe" /><Relationship Type="http://schemas.openxmlformats.org/officeDocument/2006/relationships/hyperlink" Target="http://webapp.etsi.org/teldir/ListPersDetails.asp?PersId=72959" TargetMode="External" Id="Rf5d4cecea7bc4e7a" /><Relationship Type="http://schemas.openxmlformats.org/officeDocument/2006/relationships/hyperlink" Target="http://portal.3gpp.org/desktopmodules/Release/ReleaseDetails.aspx?releaseId=190" TargetMode="External" Id="R4f3600b5c0b040eb" /><Relationship Type="http://schemas.openxmlformats.org/officeDocument/2006/relationships/hyperlink" Target="http://portal.3gpp.org/desktopmodules/WorkItem/WorkItemDetails.aspx?workitemId=750167" TargetMode="External" Id="R20552b0859224a15" /><Relationship Type="http://schemas.openxmlformats.org/officeDocument/2006/relationships/hyperlink" Target="https://www.3gpp.org/ftp/TSG_RAN/WG2_RL2/TSGR2_99/Docs/R2-1708076.zip" TargetMode="External" Id="R9bf4fd78cc0c455c" /><Relationship Type="http://schemas.openxmlformats.org/officeDocument/2006/relationships/hyperlink" Target="http://webapp.etsi.org/teldir/ListPersDetails.asp?PersId=72959" TargetMode="External" Id="Ra17ee8c5831e49eb" /><Relationship Type="http://schemas.openxmlformats.org/officeDocument/2006/relationships/hyperlink" Target="https://portal.3gpp.org/ngppapp/CreateTdoc.aspx?mode=view&amp;contributionId=826253" TargetMode="External" Id="R7041f9fcbbbb4b19" /><Relationship Type="http://schemas.openxmlformats.org/officeDocument/2006/relationships/hyperlink" Target="http://portal.3gpp.org/desktopmodules/Release/ReleaseDetails.aspx?releaseId=190" TargetMode="External" Id="R15adfdb9849e447d" /><Relationship Type="http://schemas.openxmlformats.org/officeDocument/2006/relationships/hyperlink" Target="http://portal.3gpp.org/desktopmodules/WorkItem/WorkItemDetails.aspx?workitemId=750167" TargetMode="External" Id="R49d4853e9f7749f2" /><Relationship Type="http://schemas.openxmlformats.org/officeDocument/2006/relationships/hyperlink" Target="https://www.3gpp.org/ftp/TSG_RAN/WG2_RL2/TSGR2_99/Docs/R2-1708077.zip" TargetMode="External" Id="R1196cf9cf68546be" /><Relationship Type="http://schemas.openxmlformats.org/officeDocument/2006/relationships/hyperlink" Target="http://webapp.etsi.org/teldir/ListPersDetails.asp?PersId=72959" TargetMode="External" Id="R4586cf16072b44fb" /><Relationship Type="http://schemas.openxmlformats.org/officeDocument/2006/relationships/hyperlink" Target="https://portal.3gpp.org/ngppapp/CreateTdoc.aspx?mode=view&amp;contributionId=826255" TargetMode="External" Id="R88a3bc280cf94656" /><Relationship Type="http://schemas.openxmlformats.org/officeDocument/2006/relationships/hyperlink" Target="http://portal.3gpp.org/desktopmodules/Release/ReleaseDetails.aspx?releaseId=190" TargetMode="External" Id="Rcdfa838e54c446e7" /><Relationship Type="http://schemas.openxmlformats.org/officeDocument/2006/relationships/hyperlink" Target="http://portal.3gpp.org/desktopmodules/WorkItem/WorkItemDetails.aspx?workitemId=750167" TargetMode="External" Id="R79d0b0d0825048ce" /><Relationship Type="http://schemas.openxmlformats.org/officeDocument/2006/relationships/hyperlink" Target="https://www.3gpp.org/ftp/TSG_RAN/WG2_RL2/TSGR2_99/Docs/R2-1708078.zip" TargetMode="External" Id="Rc681e9aa609643c0" /><Relationship Type="http://schemas.openxmlformats.org/officeDocument/2006/relationships/hyperlink" Target="http://webapp.etsi.org/teldir/ListPersDetails.asp?PersId=72959" TargetMode="External" Id="Rc3637fd2f45c4c2e" /><Relationship Type="http://schemas.openxmlformats.org/officeDocument/2006/relationships/hyperlink" Target="https://portal.3gpp.org/ngppapp/CreateTdoc.aspx?mode=view&amp;contributionId=826254" TargetMode="External" Id="R72164ffbf9154705" /><Relationship Type="http://schemas.openxmlformats.org/officeDocument/2006/relationships/hyperlink" Target="http://portal.3gpp.org/desktopmodules/Release/ReleaseDetails.aspx?releaseId=190" TargetMode="External" Id="Rf73c495d56714b4f" /><Relationship Type="http://schemas.openxmlformats.org/officeDocument/2006/relationships/hyperlink" Target="http://portal.3gpp.org/desktopmodules/WorkItem/WorkItemDetails.aspx?workitemId=750167" TargetMode="External" Id="R42cdead2d810468b" /><Relationship Type="http://schemas.openxmlformats.org/officeDocument/2006/relationships/hyperlink" Target="https://www.3gpp.org/ftp/TSG_RAN/WG2_RL2/TSGR2_99/Docs/R2-1708079.zip" TargetMode="External" Id="Rfd4d6149617f4f81" /><Relationship Type="http://schemas.openxmlformats.org/officeDocument/2006/relationships/hyperlink" Target="http://webapp.etsi.org/teldir/ListPersDetails.asp?PersId=72959" TargetMode="External" Id="Rccd4eccc5d9348a4" /><Relationship Type="http://schemas.openxmlformats.org/officeDocument/2006/relationships/hyperlink" Target="http://portal.3gpp.org/desktopmodules/Release/ReleaseDetails.aspx?releaseId=190" TargetMode="External" Id="Rcf862c77142841cb" /><Relationship Type="http://schemas.openxmlformats.org/officeDocument/2006/relationships/hyperlink" Target="http://portal.3gpp.org/desktopmodules/WorkItem/WorkItemDetails.aspx?workitemId=750167" TargetMode="External" Id="R4c6e2ee3270a4b79" /><Relationship Type="http://schemas.openxmlformats.org/officeDocument/2006/relationships/hyperlink" Target="https://www.3gpp.org/ftp/TSG_RAN/WG2_RL2/TSGR2_99/Docs/R2-1708080.zip" TargetMode="External" Id="R80e2001c12a34bb4" /><Relationship Type="http://schemas.openxmlformats.org/officeDocument/2006/relationships/hyperlink" Target="http://webapp.etsi.org/teldir/ListPersDetails.asp?PersId=26217" TargetMode="External" Id="Rbb59f6c3c28340cd" /><Relationship Type="http://schemas.openxmlformats.org/officeDocument/2006/relationships/hyperlink" Target="https://portal.3gpp.org/ngppapp/CreateTdoc.aspx?mode=view&amp;contributionId=819815" TargetMode="External" Id="Rab4021878bec4519" /><Relationship Type="http://schemas.openxmlformats.org/officeDocument/2006/relationships/hyperlink" Target="http://portal.3gpp.org/desktopmodules/Release/ReleaseDetails.aspx?releaseId=190" TargetMode="External" Id="Rb3f502144c0544e7" /><Relationship Type="http://schemas.openxmlformats.org/officeDocument/2006/relationships/hyperlink" Target="http://portal.3gpp.org/desktopmodules/Specifications/SpecificationDetails.aspx?specificationId=3198" TargetMode="External" Id="R6935ddd04e5448e4" /><Relationship Type="http://schemas.openxmlformats.org/officeDocument/2006/relationships/hyperlink" Target="http://portal.3gpp.org/desktopmodules/WorkItem/WorkItemDetails.aspx?workitemId=750167" TargetMode="External" Id="R0709ddab71634447" /><Relationship Type="http://schemas.openxmlformats.org/officeDocument/2006/relationships/hyperlink" Target="https://www.3gpp.org/ftp/TSG_RAN/WG2_RL2/TSGR2_99/Docs/R2-1708081.zip" TargetMode="External" Id="R26fbb96bc2a94c7f" /><Relationship Type="http://schemas.openxmlformats.org/officeDocument/2006/relationships/hyperlink" Target="http://webapp.etsi.org/teldir/ListPersDetails.asp?PersId=58554" TargetMode="External" Id="R009d49a7ad094a11" /><Relationship Type="http://schemas.openxmlformats.org/officeDocument/2006/relationships/hyperlink" Target="http://portal.3gpp.org/desktopmodules/Release/ReleaseDetails.aspx?releaseId=190" TargetMode="External" Id="R8e3a667fb3174e9a" /><Relationship Type="http://schemas.openxmlformats.org/officeDocument/2006/relationships/hyperlink" Target="https://www.3gpp.org/ftp/TSG_RAN/WG2_RL2/TSGR2_99/Docs/R2-1708082.zip" TargetMode="External" Id="Rc8e29adfe02145a2" /><Relationship Type="http://schemas.openxmlformats.org/officeDocument/2006/relationships/hyperlink" Target="http://webapp.etsi.org/teldir/ListPersDetails.asp?PersId=58554" TargetMode="External" Id="R600eb2b592a140af" /><Relationship Type="http://schemas.openxmlformats.org/officeDocument/2006/relationships/hyperlink" Target="http://portal.3gpp.org/desktopmodules/Release/ReleaseDetails.aspx?releaseId=190" TargetMode="External" Id="Rc700295cd8de45e9" /><Relationship Type="http://schemas.openxmlformats.org/officeDocument/2006/relationships/hyperlink" Target="https://www.3gpp.org/ftp/TSG_RAN/WG2_RL2/TSGR2_99/Docs/R2-1708083.zip" TargetMode="External" Id="Rdbc4fdcc4f444212" /><Relationship Type="http://schemas.openxmlformats.org/officeDocument/2006/relationships/hyperlink" Target="http://webapp.etsi.org/teldir/ListPersDetails.asp?PersId=58554" TargetMode="External" Id="R91cdcc2d0d1840a8" /><Relationship Type="http://schemas.openxmlformats.org/officeDocument/2006/relationships/hyperlink" Target="http://portal.3gpp.org/desktopmodules/Release/ReleaseDetails.aspx?releaseId=190" TargetMode="External" Id="R8c90d8ddc23a449c" /><Relationship Type="http://schemas.openxmlformats.org/officeDocument/2006/relationships/hyperlink" Target="https://www.3gpp.org/ftp/TSG_RAN/WG2_RL2/TSGR2_99/Docs/R2-1708084.zip" TargetMode="External" Id="R84540b02bb664dfe" /><Relationship Type="http://schemas.openxmlformats.org/officeDocument/2006/relationships/hyperlink" Target="http://webapp.etsi.org/teldir/ListPersDetails.asp?PersId=58554" TargetMode="External" Id="Rea3dda55eac643e7" /><Relationship Type="http://schemas.openxmlformats.org/officeDocument/2006/relationships/hyperlink" Target="http://portal.3gpp.org/desktopmodules/Release/ReleaseDetails.aspx?releaseId=190" TargetMode="External" Id="R39d2ed2963cf4501" /><Relationship Type="http://schemas.openxmlformats.org/officeDocument/2006/relationships/hyperlink" Target="https://www.3gpp.org/ftp/TSG_RAN/WG2_RL2/TSGR2_99/Docs/R2-1708085.zip" TargetMode="External" Id="R13e639fef29b4ba9" /><Relationship Type="http://schemas.openxmlformats.org/officeDocument/2006/relationships/hyperlink" Target="http://webapp.etsi.org/teldir/ListPersDetails.asp?PersId=58554" TargetMode="External" Id="Rd22f47b9172546b2" /><Relationship Type="http://schemas.openxmlformats.org/officeDocument/2006/relationships/hyperlink" Target="http://portal.3gpp.org/desktopmodules/Release/ReleaseDetails.aspx?releaseId=190" TargetMode="External" Id="R4111f1e8d72245cb" /><Relationship Type="http://schemas.openxmlformats.org/officeDocument/2006/relationships/hyperlink" Target="https://www.3gpp.org/ftp/TSG_RAN/WG2_RL2/TSGR2_99/Docs/R2-1708086.zip" TargetMode="External" Id="R5b11f966c376449f" /><Relationship Type="http://schemas.openxmlformats.org/officeDocument/2006/relationships/hyperlink" Target="http://webapp.etsi.org/teldir/ListPersDetails.asp?PersId=58554" TargetMode="External" Id="R39a0b0fb9f304f51" /><Relationship Type="http://schemas.openxmlformats.org/officeDocument/2006/relationships/hyperlink" Target="http://portal.3gpp.org/desktopmodules/Release/ReleaseDetails.aspx?releaseId=190" TargetMode="External" Id="R463a3200830441bb" /><Relationship Type="http://schemas.openxmlformats.org/officeDocument/2006/relationships/hyperlink" Target="https://www.3gpp.org/ftp/TSG_RAN/WG2_RL2/TSGR2_99/Docs/R2-1708087.zip" TargetMode="External" Id="R45e9d5eb40eb4272" /><Relationship Type="http://schemas.openxmlformats.org/officeDocument/2006/relationships/hyperlink" Target="http://webapp.etsi.org/teldir/ListPersDetails.asp?PersId=58554" TargetMode="External" Id="R34d7bf8eec7a4f72" /><Relationship Type="http://schemas.openxmlformats.org/officeDocument/2006/relationships/hyperlink" Target="http://portal.3gpp.org/desktopmodules/Release/ReleaseDetails.aspx?releaseId=190" TargetMode="External" Id="R9ec9eb8bc8b8456c" /><Relationship Type="http://schemas.openxmlformats.org/officeDocument/2006/relationships/hyperlink" Target="https://www.3gpp.org/ftp/TSG_RAN/WG2_RL2/TSGR2_99/Docs/R2-1708088.zip" TargetMode="External" Id="R370f6b0a6b764f1e" /><Relationship Type="http://schemas.openxmlformats.org/officeDocument/2006/relationships/hyperlink" Target="http://webapp.etsi.org/teldir/ListPersDetails.asp?PersId=58554" TargetMode="External" Id="R389321ef2ada4560" /><Relationship Type="http://schemas.openxmlformats.org/officeDocument/2006/relationships/hyperlink" Target="http://portal.3gpp.org/desktopmodules/Release/ReleaseDetails.aspx?releaseId=190" TargetMode="External" Id="Rc7cf2e77415b4fd3" /><Relationship Type="http://schemas.openxmlformats.org/officeDocument/2006/relationships/hyperlink" Target="https://www.3gpp.org/ftp/TSG_RAN/WG2_RL2/TSGR2_99/Docs/R2-1708089.zip" TargetMode="External" Id="R89caa42fd0a54368" /><Relationship Type="http://schemas.openxmlformats.org/officeDocument/2006/relationships/hyperlink" Target="http://webapp.etsi.org/teldir/ListPersDetails.asp?PersId=58554" TargetMode="External" Id="R61c725d4eb664726" /><Relationship Type="http://schemas.openxmlformats.org/officeDocument/2006/relationships/hyperlink" Target="http://portal.3gpp.org/desktopmodules/Release/ReleaseDetails.aspx?releaseId=190" TargetMode="External" Id="R9c53c4dd2a1b4607" /><Relationship Type="http://schemas.openxmlformats.org/officeDocument/2006/relationships/hyperlink" Target="https://www.3gpp.org/ftp/TSG_RAN/WG2_RL2/TSGR2_99/Docs/R2-1708090.zip" TargetMode="External" Id="R364721642487452b" /><Relationship Type="http://schemas.openxmlformats.org/officeDocument/2006/relationships/hyperlink" Target="http://webapp.etsi.org/teldir/ListPersDetails.asp?PersId=58554" TargetMode="External" Id="R9859e6e29327457d" /><Relationship Type="http://schemas.openxmlformats.org/officeDocument/2006/relationships/hyperlink" Target="http://portal.3gpp.org/desktopmodules/Release/ReleaseDetails.aspx?releaseId=190" TargetMode="External" Id="Rc16e65d9136c46a7" /><Relationship Type="http://schemas.openxmlformats.org/officeDocument/2006/relationships/hyperlink" Target="https://www.3gpp.org/ftp/TSG_RAN/WG2_RL2/TSGR2_99/Docs/R2-1708091.zip" TargetMode="External" Id="Rfc30bef4781c445d" /><Relationship Type="http://schemas.openxmlformats.org/officeDocument/2006/relationships/hyperlink" Target="http://webapp.etsi.org/teldir/ListPersDetails.asp?PersId=58554" TargetMode="External" Id="R55998483272c4b31" /><Relationship Type="http://schemas.openxmlformats.org/officeDocument/2006/relationships/hyperlink" Target="http://portal.3gpp.org/desktopmodules/Release/ReleaseDetails.aspx?releaseId=190" TargetMode="External" Id="R2cc51a64cc0943dc" /><Relationship Type="http://schemas.openxmlformats.org/officeDocument/2006/relationships/hyperlink" Target="https://www.3gpp.org/ftp/TSG_RAN/WG2_RL2/TSGR2_99/Docs/R2-1708092.zip" TargetMode="External" Id="R70688012a9514fbd" /><Relationship Type="http://schemas.openxmlformats.org/officeDocument/2006/relationships/hyperlink" Target="http://webapp.etsi.org/teldir/ListPersDetails.asp?PersId=58554" TargetMode="External" Id="R634f5c559b87427a" /><Relationship Type="http://schemas.openxmlformats.org/officeDocument/2006/relationships/hyperlink" Target="http://portal.3gpp.org/desktopmodules/Release/ReleaseDetails.aspx?releaseId=190" TargetMode="External" Id="R8d7b7c3574724d65" /><Relationship Type="http://schemas.openxmlformats.org/officeDocument/2006/relationships/hyperlink" Target="https://www.3gpp.org/ftp/TSG_RAN/WG2_RL2/TSGR2_99/Docs/R2-1708093.zip" TargetMode="External" Id="R9eeffecc6dd3446d" /><Relationship Type="http://schemas.openxmlformats.org/officeDocument/2006/relationships/hyperlink" Target="http://webapp.etsi.org/teldir/ListPersDetails.asp?PersId=58554" TargetMode="External" Id="Rc1a6ccf436ce4430" /><Relationship Type="http://schemas.openxmlformats.org/officeDocument/2006/relationships/hyperlink" Target="http://portal.3gpp.org/desktopmodules/Release/ReleaseDetails.aspx?releaseId=190" TargetMode="External" Id="Rfd509b1458954186" /><Relationship Type="http://schemas.openxmlformats.org/officeDocument/2006/relationships/hyperlink" Target="https://www.3gpp.org/ftp/TSG_RAN/WG2_RL2/TSGR2_99/Docs/R2-1708094.zip" TargetMode="External" Id="Rd8fbbf4a75f44eaa" /><Relationship Type="http://schemas.openxmlformats.org/officeDocument/2006/relationships/hyperlink" Target="http://webapp.etsi.org/teldir/ListPersDetails.asp?PersId=65332" TargetMode="External" Id="R44800b52fc7c4a09" /><Relationship Type="http://schemas.openxmlformats.org/officeDocument/2006/relationships/hyperlink" Target="http://portal.3gpp.org/desktopmodules/Release/ReleaseDetails.aspx?releaseId=190" TargetMode="External" Id="Rac4288f9afd64b95" /><Relationship Type="http://schemas.openxmlformats.org/officeDocument/2006/relationships/hyperlink" Target="http://portal.3gpp.org/desktopmodules/WorkItem/WorkItemDetails.aspx?workitemId=750167" TargetMode="External" Id="Rbde18601ef384423" /><Relationship Type="http://schemas.openxmlformats.org/officeDocument/2006/relationships/hyperlink" Target="https://www.3gpp.org/ftp/TSG_RAN/WG2_RL2/TSGR2_99/Docs/R2-1708095.zip" TargetMode="External" Id="R727f6bf4ba6143d6" /><Relationship Type="http://schemas.openxmlformats.org/officeDocument/2006/relationships/hyperlink" Target="http://webapp.etsi.org/teldir/ListPersDetails.asp?PersId=65332" TargetMode="External" Id="Rb35ed8991a2b453c" /><Relationship Type="http://schemas.openxmlformats.org/officeDocument/2006/relationships/hyperlink" Target="http://portal.3gpp.org/desktopmodules/Release/ReleaseDetails.aspx?releaseId=190" TargetMode="External" Id="R9352a474e8fa4cd9" /><Relationship Type="http://schemas.openxmlformats.org/officeDocument/2006/relationships/hyperlink" Target="http://portal.3gpp.org/desktopmodules/WorkItem/WorkItemDetails.aspx?workitemId=750167" TargetMode="External" Id="Ref0cafcf836d4227" /><Relationship Type="http://schemas.openxmlformats.org/officeDocument/2006/relationships/hyperlink" Target="https://www.3gpp.org/ftp/TSG_RAN/WG2_RL2/TSGR2_99/Docs/R2-1708096.zip" TargetMode="External" Id="Rfba255fa292745c5" /><Relationship Type="http://schemas.openxmlformats.org/officeDocument/2006/relationships/hyperlink" Target="http://webapp.etsi.org/teldir/ListPersDetails.asp?PersId=65332" TargetMode="External" Id="R4c5b7502106b46cf" /><Relationship Type="http://schemas.openxmlformats.org/officeDocument/2006/relationships/hyperlink" Target="http://portal.3gpp.org/desktopmodules/Release/ReleaseDetails.aspx?releaseId=190" TargetMode="External" Id="R50b50bdd0cf8406a" /><Relationship Type="http://schemas.openxmlformats.org/officeDocument/2006/relationships/hyperlink" Target="http://portal.3gpp.org/desktopmodules/WorkItem/WorkItemDetails.aspx?workitemId=750167" TargetMode="External" Id="R302c2da3108d4c22" /><Relationship Type="http://schemas.openxmlformats.org/officeDocument/2006/relationships/hyperlink" Target="https://www.3gpp.org/ftp/TSG_RAN/WG2_RL2/TSGR2_99/Docs/R2-1708097.zip" TargetMode="External" Id="Rb5a8ce5cc09843f7" /><Relationship Type="http://schemas.openxmlformats.org/officeDocument/2006/relationships/hyperlink" Target="http://webapp.etsi.org/teldir/ListPersDetails.asp?PersId=71781" TargetMode="External" Id="R255288748cd94e0c" /><Relationship Type="http://schemas.openxmlformats.org/officeDocument/2006/relationships/hyperlink" Target="https://portal.3gpp.org/ngppapp/CreateTdoc.aspx?mode=view&amp;contributionId=802610" TargetMode="External" Id="R54e4340eb374421c" /><Relationship Type="http://schemas.openxmlformats.org/officeDocument/2006/relationships/hyperlink" Target="https://portal.3gpp.org/ngppapp/CreateTdoc.aspx?mode=view&amp;contributionId=828132" TargetMode="External" Id="Rb60542985d3442c2" /><Relationship Type="http://schemas.openxmlformats.org/officeDocument/2006/relationships/hyperlink" Target="http://portal.3gpp.org/desktopmodules/Release/ReleaseDetails.aspx?releaseId=190" TargetMode="External" Id="Rb54c483f17f240c0" /><Relationship Type="http://schemas.openxmlformats.org/officeDocument/2006/relationships/hyperlink" Target="http://portal.3gpp.org/desktopmodules/WorkItem/WorkItemDetails.aspx?workitemId=750167" TargetMode="External" Id="R0c1ab13934dc4003" /><Relationship Type="http://schemas.openxmlformats.org/officeDocument/2006/relationships/hyperlink" Target="https://www.3gpp.org/ftp/TSG_RAN/WG2_RL2/TSGR2_99/Docs/R2-1708098.zip" TargetMode="External" Id="Ra7d4f4464c91471f" /><Relationship Type="http://schemas.openxmlformats.org/officeDocument/2006/relationships/hyperlink" Target="http://webapp.etsi.org/teldir/ListPersDetails.asp?PersId=71781" TargetMode="External" Id="R08f909b408b3458a" /><Relationship Type="http://schemas.openxmlformats.org/officeDocument/2006/relationships/hyperlink" Target="https://portal.3gpp.org/ngppapp/CreateTdoc.aspx?mode=view&amp;contributionId=802611" TargetMode="External" Id="Rd223c319f1f44161" /><Relationship Type="http://schemas.openxmlformats.org/officeDocument/2006/relationships/hyperlink" Target="https://portal.3gpp.org/ngppapp/CreateTdoc.aspx?mode=view&amp;contributionId=828134" TargetMode="External" Id="R370b635311fb4612" /><Relationship Type="http://schemas.openxmlformats.org/officeDocument/2006/relationships/hyperlink" Target="http://portal.3gpp.org/desktopmodules/Release/ReleaseDetails.aspx?releaseId=190" TargetMode="External" Id="R7dee793ee2494863" /><Relationship Type="http://schemas.openxmlformats.org/officeDocument/2006/relationships/hyperlink" Target="http://portal.3gpp.org/desktopmodules/WorkItem/WorkItemDetails.aspx?workitemId=750167" TargetMode="External" Id="R3e590429deb84e91" /><Relationship Type="http://schemas.openxmlformats.org/officeDocument/2006/relationships/hyperlink" Target="https://www.3gpp.org/ftp/TSG_RAN/WG2_RL2/TSGR2_99/Docs/R2-1708099.zip" TargetMode="External" Id="R662c249188d24e71" /><Relationship Type="http://schemas.openxmlformats.org/officeDocument/2006/relationships/hyperlink" Target="http://webapp.etsi.org/teldir/ListPersDetails.asp?PersId=71781" TargetMode="External" Id="Ra263e7a27ae64839" /><Relationship Type="http://schemas.openxmlformats.org/officeDocument/2006/relationships/hyperlink" Target="https://portal.3gpp.org/ngppapp/CreateTdoc.aspx?mode=view&amp;contributionId=828136" TargetMode="External" Id="Rb9f76e36bced4281" /><Relationship Type="http://schemas.openxmlformats.org/officeDocument/2006/relationships/hyperlink" Target="http://portal.3gpp.org/desktopmodules/Release/ReleaseDetails.aspx?releaseId=190" TargetMode="External" Id="Rdeab1cd1bd74424a" /><Relationship Type="http://schemas.openxmlformats.org/officeDocument/2006/relationships/hyperlink" Target="http://portal.3gpp.org/desktopmodules/WorkItem/WorkItemDetails.aspx?workitemId=750167" TargetMode="External" Id="R2a5af276fd6443ab" /><Relationship Type="http://schemas.openxmlformats.org/officeDocument/2006/relationships/hyperlink" Target="https://www.3gpp.org/ftp/TSG_RAN/WG2_RL2/TSGR2_99/Docs/R2-1708100.zip" TargetMode="External" Id="R0be80b8d450c44de" /><Relationship Type="http://schemas.openxmlformats.org/officeDocument/2006/relationships/hyperlink" Target="http://webapp.etsi.org/teldir/ListPersDetails.asp?PersId=71781" TargetMode="External" Id="Rfc62eb030d724db7" /><Relationship Type="http://schemas.openxmlformats.org/officeDocument/2006/relationships/hyperlink" Target="https://portal.3gpp.org/ngppapp/CreateTdoc.aspx?mode=view&amp;contributionId=828138" TargetMode="External" Id="R887bbb657e544e49" /><Relationship Type="http://schemas.openxmlformats.org/officeDocument/2006/relationships/hyperlink" Target="http://portal.3gpp.org/desktopmodules/Release/ReleaseDetails.aspx?releaseId=190" TargetMode="External" Id="Rd56f10e4e8b34751" /><Relationship Type="http://schemas.openxmlformats.org/officeDocument/2006/relationships/hyperlink" Target="http://portal.3gpp.org/desktopmodules/WorkItem/WorkItemDetails.aspx?workitemId=750167" TargetMode="External" Id="Rebce838cdfa44655" /><Relationship Type="http://schemas.openxmlformats.org/officeDocument/2006/relationships/hyperlink" Target="https://www.3gpp.org/ftp/TSG_RAN/WG2_RL2/TSGR2_99/Docs/R2-1708101.zip" TargetMode="External" Id="Rf65656c205904493" /><Relationship Type="http://schemas.openxmlformats.org/officeDocument/2006/relationships/hyperlink" Target="http://webapp.etsi.org/teldir/ListPersDetails.asp?PersId=71781" TargetMode="External" Id="Rd6613552766a4f94" /><Relationship Type="http://schemas.openxmlformats.org/officeDocument/2006/relationships/hyperlink" Target="https://portal.3gpp.org/ngppapp/CreateTdoc.aspx?mode=view&amp;contributionId=828158" TargetMode="External" Id="R0ad80f7c55b04ae4" /><Relationship Type="http://schemas.openxmlformats.org/officeDocument/2006/relationships/hyperlink" Target="http://portal.3gpp.org/desktopmodules/Release/ReleaseDetails.aspx?releaseId=190" TargetMode="External" Id="R2f7264622dcb4639" /><Relationship Type="http://schemas.openxmlformats.org/officeDocument/2006/relationships/hyperlink" Target="http://portal.3gpp.org/desktopmodules/WorkItem/WorkItemDetails.aspx?workitemId=750167" TargetMode="External" Id="R301f3419349245cb" /><Relationship Type="http://schemas.openxmlformats.org/officeDocument/2006/relationships/hyperlink" Target="https://www.3gpp.org/ftp/TSG_RAN/WG2_RL2/TSGR2_99/Docs/R2-1708102.zip" TargetMode="External" Id="R04404cf902db46d0" /><Relationship Type="http://schemas.openxmlformats.org/officeDocument/2006/relationships/hyperlink" Target="http://webapp.etsi.org/teldir/ListPersDetails.asp?PersId=71781" TargetMode="External" Id="R46aff0ff3f8c4db3" /><Relationship Type="http://schemas.openxmlformats.org/officeDocument/2006/relationships/hyperlink" Target="https://portal.3gpp.org/ngppapp/CreateTdoc.aspx?mode=view&amp;contributionId=802612" TargetMode="External" Id="R2aa1cdd9e67049fb" /><Relationship Type="http://schemas.openxmlformats.org/officeDocument/2006/relationships/hyperlink" Target="https://portal.3gpp.org/ngppapp/CreateTdoc.aspx?mode=view&amp;contributionId=828161" TargetMode="External" Id="R3541c0388aee44a0" /><Relationship Type="http://schemas.openxmlformats.org/officeDocument/2006/relationships/hyperlink" Target="http://portal.3gpp.org/desktopmodules/Release/ReleaseDetails.aspx?releaseId=190" TargetMode="External" Id="R7665bc41343f4d68" /><Relationship Type="http://schemas.openxmlformats.org/officeDocument/2006/relationships/hyperlink" Target="http://portal.3gpp.org/desktopmodules/WorkItem/WorkItemDetails.aspx?workitemId=750167" TargetMode="External" Id="R4df452f99f954539" /><Relationship Type="http://schemas.openxmlformats.org/officeDocument/2006/relationships/hyperlink" Target="https://www.3gpp.org/ftp/TSG_RAN/WG2_RL2/TSGR2_99/Docs/R2-1708103.zip" TargetMode="External" Id="R3d4cb14addf84beb" /><Relationship Type="http://schemas.openxmlformats.org/officeDocument/2006/relationships/hyperlink" Target="http://webapp.etsi.org/teldir/ListPersDetails.asp?PersId=43874" TargetMode="External" Id="R29a2c415a4394ab0" /><Relationship Type="http://schemas.openxmlformats.org/officeDocument/2006/relationships/hyperlink" Target="http://portal.3gpp.org/desktopmodules/Release/ReleaseDetails.aspx?releaseId=190" TargetMode="External" Id="R68ac91015cc94fd0" /><Relationship Type="http://schemas.openxmlformats.org/officeDocument/2006/relationships/hyperlink" Target="http://portal.3gpp.org/desktopmodules/WorkItem/WorkItemDetails.aspx?workitemId=750167" TargetMode="External" Id="R78b2d047801a4fba" /><Relationship Type="http://schemas.openxmlformats.org/officeDocument/2006/relationships/hyperlink" Target="https://www.3gpp.org/ftp/TSG_RAN/WG2_RL2/TSGR2_99/Docs/R2-1708104.zip" TargetMode="External" Id="R2e1dd4ab19e8437a" /><Relationship Type="http://schemas.openxmlformats.org/officeDocument/2006/relationships/hyperlink" Target="http://webapp.etsi.org/teldir/ListPersDetails.asp?PersId=43874" TargetMode="External" Id="Rc9ac64f698854b4a" /><Relationship Type="http://schemas.openxmlformats.org/officeDocument/2006/relationships/hyperlink" Target="https://portal.3gpp.org/ngppapp/CreateTdoc.aspx?mode=view&amp;contributionId=801805" TargetMode="External" Id="R66eef5ac1eea47fc" /><Relationship Type="http://schemas.openxmlformats.org/officeDocument/2006/relationships/hyperlink" Target="http://portal.3gpp.org/desktopmodules/Release/ReleaseDetails.aspx?releaseId=190" TargetMode="External" Id="R574ff6163f73403a" /><Relationship Type="http://schemas.openxmlformats.org/officeDocument/2006/relationships/hyperlink" Target="http://portal.3gpp.org/desktopmodules/WorkItem/WorkItemDetails.aspx?workitemId=750167" TargetMode="External" Id="Rda577631a744403a" /><Relationship Type="http://schemas.openxmlformats.org/officeDocument/2006/relationships/hyperlink" Target="https://www.3gpp.org/ftp/TSG_RAN/WG2_RL2/TSGR2_99/Docs/R2-1708105.zip" TargetMode="External" Id="Ree32c5772fbd47d7" /><Relationship Type="http://schemas.openxmlformats.org/officeDocument/2006/relationships/hyperlink" Target="http://webapp.etsi.org/teldir/ListPersDetails.asp?PersId=43874" TargetMode="External" Id="R815a91a35048489a" /><Relationship Type="http://schemas.openxmlformats.org/officeDocument/2006/relationships/hyperlink" Target="https://portal.3gpp.org/ngppapp/CreateTdoc.aspx?mode=view&amp;contributionId=800979" TargetMode="External" Id="Re2ec5d7726864663" /><Relationship Type="http://schemas.openxmlformats.org/officeDocument/2006/relationships/hyperlink" Target="http://portal.3gpp.org/desktopmodules/Release/ReleaseDetails.aspx?releaseId=190" TargetMode="External" Id="Rb187ea4b6d2f421c" /><Relationship Type="http://schemas.openxmlformats.org/officeDocument/2006/relationships/hyperlink" Target="http://portal.3gpp.org/desktopmodules/WorkItem/WorkItemDetails.aspx?workitemId=750167" TargetMode="External" Id="R006d4742d1fc466a" /><Relationship Type="http://schemas.openxmlformats.org/officeDocument/2006/relationships/hyperlink" Target="https://www.3gpp.org/ftp/TSG_RAN/WG2_RL2/TSGR2_99/Docs/R2-1708106.zip" TargetMode="External" Id="Re26b9769192c42ee" /><Relationship Type="http://schemas.openxmlformats.org/officeDocument/2006/relationships/hyperlink" Target="http://webapp.etsi.org/teldir/ListPersDetails.asp?PersId=43874" TargetMode="External" Id="R8b41b5463ed24a58" /><Relationship Type="http://schemas.openxmlformats.org/officeDocument/2006/relationships/hyperlink" Target="https://portal.3gpp.org/ngppapp/CreateTdoc.aspx?mode=view&amp;contributionId=800978" TargetMode="External" Id="Rf63217ebdac542a4" /><Relationship Type="http://schemas.openxmlformats.org/officeDocument/2006/relationships/hyperlink" Target="http://portal.3gpp.org/desktopmodules/Release/ReleaseDetails.aspx?releaseId=190" TargetMode="External" Id="R717e188d2a6b42bf" /><Relationship Type="http://schemas.openxmlformats.org/officeDocument/2006/relationships/hyperlink" Target="http://portal.3gpp.org/desktopmodules/WorkItem/WorkItemDetails.aspx?workitemId=750167" TargetMode="External" Id="R39861e6311db4dcf" /><Relationship Type="http://schemas.openxmlformats.org/officeDocument/2006/relationships/hyperlink" Target="https://www.3gpp.org/ftp/TSG_RAN/WG2_RL2/TSGR2_99/Docs/R2-1708107.zip" TargetMode="External" Id="Rf5e8a34b1b4e4973" /><Relationship Type="http://schemas.openxmlformats.org/officeDocument/2006/relationships/hyperlink" Target="http://webapp.etsi.org/teldir/ListPersDetails.asp?PersId=43874" TargetMode="External" Id="R0afc3ef7fe1c416d" /><Relationship Type="http://schemas.openxmlformats.org/officeDocument/2006/relationships/hyperlink" Target="http://portal.3gpp.org/desktopmodules/Release/ReleaseDetails.aspx?releaseId=190" TargetMode="External" Id="Rd99cd88ec4e04bb2" /><Relationship Type="http://schemas.openxmlformats.org/officeDocument/2006/relationships/hyperlink" Target="http://portal.3gpp.org/desktopmodules/WorkItem/WorkItemDetails.aspx?workitemId=750167" TargetMode="External" Id="Re5c13bf118df4953" /><Relationship Type="http://schemas.openxmlformats.org/officeDocument/2006/relationships/hyperlink" Target="https://www.3gpp.org/ftp/TSG_RAN/WG2_RL2/TSGR2_99/Docs/R2-1708108.zip" TargetMode="External" Id="R2791411f88ae4dc5" /><Relationship Type="http://schemas.openxmlformats.org/officeDocument/2006/relationships/hyperlink" Target="http://webapp.etsi.org/teldir/ListPersDetails.asp?PersId=43874" TargetMode="External" Id="Rdb1ab2aaad8d4dd6" /><Relationship Type="http://schemas.openxmlformats.org/officeDocument/2006/relationships/hyperlink" Target="http://portal.3gpp.org/desktopmodules/Release/ReleaseDetails.aspx?releaseId=190" TargetMode="External" Id="R65e5983ffc834fc3" /><Relationship Type="http://schemas.openxmlformats.org/officeDocument/2006/relationships/hyperlink" Target="http://portal.3gpp.org/desktopmodules/WorkItem/WorkItemDetails.aspx?workitemId=750167" TargetMode="External" Id="R21fe51926bd8459b" /><Relationship Type="http://schemas.openxmlformats.org/officeDocument/2006/relationships/hyperlink" Target="https://www.3gpp.org/ftp/TSG_RAN/WG2_RL2/TSGR2_99/Docs/R2-1708109.zip" TargetMode="External" Id="R6c22312726224fb2" /><Relationship Type="http://schemas.openxmlformats.org/officeDocument/2006/relationships/hyperlink" Target="http://webapp.etsi.org/teldir/ListPersDetails.asp?PersId=43874" TargetMode="External" Id="R7f107a3e9d714dd3" /><Relationship Type="http://schemas.openxmlformats.org/officeDocument/2006/relationships/hyperlink" Target="http://portal.3gpp.org/desktopmodules/Release/ReleaseDetails.aspx?releaseId=190" TargetMode="External" Id="R0cd835202e8f4924" /><Relationship Type="http://schemas.openxmlformats.org/officeDocument/2006/relationships/hyperlink" Target="http://portal.3gpp.org/desktopmodules/WorkItem/WorkItemDetails.aspx?workitemId=750167" TargetMode="External" Id="Rd9e2f8dcaf274842" /><Relationship Type="http://schemas.openxmlformats.org/officeDocument/2006/relationships/hyperlink" Target="https://www.3gpp.org/ftp/TSG_RAN/WG2_RL2/TSGR2_99/Docs/R2-1708110.zip" TargetMode="External" Id="R2977cdd5208e49cd" /><Relationship Type="http://schemas.openxmlformats.org/officeDocument/2006/relationships/hyperlink" Target="http://webapp.etsi.org/teldir/ListPersDetails.asp?PersId=43874" TargetMode="External" Id="Ra72f15fc3e964b4a" /><Relationship Type="http://schemas.openxmlformats.org/officeDocument/2006/relationships/hyperlink" Target="http://portal.3gpp.org/desktopmodules/Release/ReleaseDetails.aspx?releaseId=190" TargetMode="External" Id="R5ecbee921d144aa6" /><Relationship Type="http://schemas.openxmlformats.org/officeDocument/2006/relationships/hyperlink" Target="http://portal.3gpp.org/desktopmodules/WorkItem/WorkItemDetails.aspx?workitemId=750167" TargetMode="External" Id="R2b1972c52da14535" /><Relationship Type="http://schemas.openxmlformats.org/officeDocument/2006/relationships/hyperlink" Target="https://www.3gpp.org/ftp/TSG_RAN/WG2_RL2/TSGR2_99/Docs/R2-1708111.zip" TargetMode="External" Id="R0358fccf174445b9" /><Relationship Type="http://schemas.openxmlformats.org/officeDocument/2006/relationships/hyperlink" Target="http://webapp.etsi.org/teldir/ListPersDetails.asp?PersId=43874" TargetMode="External" Id="Rb7a83719a1224fcc" /><Relationship Type="http://schemas.openxmlformats.org/officeDocument/2006/relationships/hyperlink" Target="https://portal.3gpp.org/ngppapp/CreateTdoc.aspx?mode=view&amp;contributionId=801654" TargetMode="External" Id="R5463d81cfe514d59" /><Relationship Type="http://schemas.openxmlformats.org/officeDocument/2006/relationships/hyperlink" Target="http://portal.3gpp.org/desktopmodules/Release/ReleaseDetails.aspx?releaseId=190" TargetMode="External" Id="Rc2ec5fcc10cc400d" /><Relationship Type="http://schemas.openxmlformats.org/officeDocument/2006/relationships/hyperlink" Target="http://portal.3gpp.org/desktopmodules/WorkItem/WorkItemDetails.aspx?workitemId=750167" TargetMode="External" Id="R4f964f13f9754844" /><Relationship Type="http://schemas.openxmlformats.org/officeDocument/2006/relationships/hyperlink" Target="https://www.3gpp.org/ftp/TSG_RAN/WG2_RL2/TSGR2_99/Docs/R2-1708112.zip" TargetMode="External" Id="R0984b573afb84659" /><Relationship Type="http://schemas.openxmlformats.org/officeDocument/2006/relationships/hyperlink" Target="http://webapp.etsi.org/teldir/ListPersDetails.asp?PersId=43874" TargetMode="External" Id="Rf9c5cc529deb469f" /><Relationship Type="http://schemas.openxmlformats.org/officeDocument/2006/relationships/hyperlink" Target="https://portal.3gpp.org/ngppapp/CreateTdoc.aspx?mode=view&amp;contributionId=801655" TargetMode="External" Id="Re7b22a651371467a" /><Relationship Type="http://schemas.openxmlformats.org/officeDocument/2006/relationships/hyperlink" Target="http://portal.3gpp.org/desktopmodules/Release/ReleaseDetails.aspx?releaseId=190" TargetMode="External" Id="Rb2af82b74ca342bc" /><Relationship Type="http://schemas.openxmlformats.org/officeDocument/2006/relationships/hyperlink" Target="http://portal.3gpp.org/desktopmodules/WorkItem/WorkItemDetails.aspx?workitemId=750167" TargetMode="External" Id="R21f72e2eb16043a4" /><Relationship Type="http://schemas.openxmlformats.org/officeDocument/2006/relationships/hyperlink" Target="https://www.3gpp.org/ftp/TSG_RAN/WG2_RL2/TSGR2_99/Docs/R2-1708113.zip" TargetMode="External" Id="R8c897afa32e443aa" /><Relationship Type="http://schemas.openxmlformats.org/officeDocument/2006/relationships/hyperlink" Target="http://webapp.etsi.org/teldir/ListPersDetails.asp?PersId=43874" TargetMode="External" Id="R24096f4f2b95407a" /><Relationship Type="http://schemas.openxmlformats.org/officeDocument/2006/relationships/hyperlink" Target="http://portal.3gpp.org/desktopmodules/Release/ReleaseDetails.aspx?releaseId=190" TargetMode="External" Id="Re9a8eed62a464490" /><Relationship Type="http://schemas.openxmlformats.org/officeDocument/2006/relationships/hyperlink" Target="http://portal.3gpp.org/desktopmodules/WorkItem/WorkItemDetails.aspx?workitemId=750167" TargetMode="External" Id="Rd4c404346766412e" /><Relationship Type="http://schemas.openxmlformats.org/officeDocument/2006/relationships/hyperlink" Target="https://www.3gpp.org/ftp/TSG_RAN/WG2_RL2/TSGR2_99/Docs/R2-1708114.zip" TargetMode="External" Id="Raa34aa8a6954456d" /><Relationship Type="http://schemas.openxmlformats.org/officeDocument/2006/relationships/hyperlink" Target="http://webapp.etsi.org/teldir/ListPersDetails.asp?PersId=43874" TargetMode="External" Id="R7047c9f5643a4853" /><Relationship Type="http://schemas.openxmlformats.org/officeDocument/2006/relationships/hyperlink" Target="https://portal.3gpp.org/ngppapp/CreateTdoc.aspx?mode=view&amp;contributionId=800971" TargetMode="External" Id="R626422185eb74d1c" /><Relationship Type="http://schemas.openxmlformats.org/officeDocument/2006/relationships/hyperlink" Target="http://portal.3gpp.org/desktopmodules/Release/ReleaseDetails.aspx?releaseId=190" TargetMode="External" Id="Ra07c1ef3296c4d68" /><Relationship Type="http://schemas.openxmlformats.org/officeDocument/2006/relationships/hyperlink" Target="http://portal.3gpp.org/desktopmodules/WorkItem/WorkItemDetails.aspx?workitemId=750167" TargetMode="External" Id="R8b02524790104824" /><Relationship Type="http://schemas.openxmlformats.org/officeDocument/2006/relationships/hyperlink" Target="https://www.3gpp.org/ftp/TSG_RAN/WG2_RL2/TSGR2_99/Docs/R2-1708115.zip" TargetMode="External" Id="R94b38c58f5b24fa0" /><Relationship Type="http://schemas.openxmlformats.org/officeDocument/2006/relationships/hyperlink" Target="http://webapp.etsi.org/teldir/ListPersDetails.asp?PersId=43874" TargetMode="External" Id="R9c775a09e0104298" /><Relationship Type="http://schemas.openxmlformats.org/officeDocument/2006/relationships/hyperlink" Target="http://portal.3gpp.org/desktopmodules/Release/ReleaseDetails.aspx?releaseId=190" TargetMode="External" Id="Rd3d7343f7ea34688" /><Relationship Type="http://schemas.openxmlformats.org/officeDocument/2006/relationships/hyperlink" Target="http://portal.3gpp.org/desktopmodules/WorkItem/WorkItemDetails.aspx?workitemId=750167" TargetMode="External" Id="R1c1c87b5afb34315" /><Relationship Type="http://schemas.openxmlformats.org/officeDocument/2006/relationships/hyperlink" Target="https://www.3gpp.org/ftp/TSG_RAN/WG2_RL2/TSGR2_99/Docs/R2-1708116.zip" TargetMode="External" Id="R3b4f89a3b9644f31" /><Relationship Type="http://schemas.openxmlformats.org/officeDocument/2006/relationships/hyperlink" Target="http://webapp.etsi.org/teldir/ListPersDetails.asp?PersId=43874" TargetMode="External" Id="R13f6f1627c5045ba" /><Relationship Type="http://schemas.openxmlformats.org/officeDocument/2006/relationships/hyperlink" Target="http://portal.3gpp.org/desktopmodules/Release/ReleaseDetails.aspx?releaseId=190" TargetMode="External" Id="R4953f885476f4120" /><Relationship Type="http://schemas.openxmlformats.org/officeDocument/2006/relationships/hyperlink" Target="http://portal.3gpp.org/desktopmodules/WorkItem/WorkItemDetails.aspx?workitemId=750167" TargetMode="External" Id="R0d7e57a77c644176" /><Relationship Type="http://schemas.openxmlformats.org/officeDocument/2006/relationships/hyperlink" Target="https://www.3gpp.org/ftp/TSG_RAN/WG2_RL2/TSGR2_99/Docs/R2-1708117.zip" TargetMode="External" Id="Rd39ca3e8e35c475d" /><Relationship Type="http://schemas.openxmlformats.org/officeDocument/2006/relationships/hyperlink" Target="http://webapp.etsi.org/teldir/ListPersDetails.asp?PersId=43874" TargetMode="External" Id="Rb80a479bc0a54354" /><Relationship Type="http://schemas.openxmlformats.org/officeDocument/2006/relationships/hyperlink" Target="http://portal.3gpp.org/desktopmodules/Release/ReleaseDetails.aspx?releaseId=190" TargetMode="External" Id="R2f61512a5ece4aa6" /><Relationship Type="http://schemas.openxmlformats.org/officeDocument/2006/relationships/hyperlink" Target="http://portal.3gpp.org/desktopmodules/WorkItem/WorkItemDetails.aspx?workitemId=750167" TargetMode="External" Id="Rabeb20263adc4139" /><Relationship Type="http://schemas.openxmlformats.org/officeDocument/2006/relationships/hyperlink" Target="https://www.3gpp.org/ftp/TSG_RAN/WG2_RL2/TSGR2_99/Docs/R2-1708118.zip" TargetMode="External" Id="R74ae5b2a17fd428b" /><Relationship Type="http://schemas.openxmlformats.org/officeDocument/2006/relationships/hyperlink" Target="http://webapp.etsi.org/teldir/ListPersDetails.asp?PersId=43874" TargetMode="External" Id="R41876e541f9d433a" /><Relationship Type="http://schemas.openxmlformats.org/officeDocument/2006/relationships/hyperlink" Target="http://portal.3gpp.org/desktopmodules/Release/ReleaseDetails.aspx?releaseId=190" TargetMode="External" Id="Rf01fd31228844fb5" /><Relationship Type="http://schemas.openxmlformats.org/officeDocument/2006/relationships/hyperlink" Target="http://portal.3gpp.org/desktopmodules/WorkItem/WorkItemDetails.aspx?workitemId=750167" TargetMode="External" Id="R8e5d7ccf0084417e" /><Relationship Type="http://schemas.openxmlformats.org/officeDocument/2006/relationships/hyperlink" Target="https://www.3gpp.org/ftp/TSG_RAN/WG2_RL2/TSGR2_99/Docs/R2-1708119.zip" TargetMode="External" Id="R4d1c1efc1e3b4e64" /><Relationship Type="http://schemas.openxmlformats.org/officeDocument/2006/relationships/hyperlink" Target="http://webapp.etsi.org/teldir/ListPersDetails.asp?PersId=43874" TargetMode="External" Id="R0da9c0a26d534793" /><Relationship Type="http://schemas.openxmlformats.org/officeDocument/2006/relationships/hyperlink" Target="http://portal.3gpp.org/desktopmodules/Release/ReleaseDetails.aspx?releaseId=190" TargetMode="External" Id="Ra08cbaaac3344620" /><Relationship Type="http://schemas.openxmlformats.org/officeDocument/2006/relationships/hyperlink" Target="http://portal.3gpp.org/desktopmodules/WorkItem/WorkItemDetails.aspx?workitemId=750167" TargetMode="External" Id="R9f06069f93094553" /><Relationship Type="http://schemas.openxmlformats.org/officeDocument/2006/relationships/hyperlink" Target="https://www.3gpp.org/ftp/TSG_RAN/WG2_RL2/TSGR2_99/Docs/R2-1708120.zip" TargetMode="External" Id="R9847075630aa4b1a" /><Relationship Type="http://schemas.openxmlformats.org/officeDocument/2006/relationships/hyperlink" Target="http://webapp.etsi.org/teldir/ListPersDetails.asp?PersId=43874" TargetMode="External" Id="R645783669bf54167" /><Relationship Type="http://schemas.openxmlformats.org/officeDocument/2006/relationships/hyperlink" Target="http://portal.3gpp.org/desktopmodules/Release/ReleaseDetails.aspx?releaseId=190" TargetMode="External" Id="R87f24274e32a4d91" /><Relationship Type="http://schemas.openxmlformats.org/officeDocument/2006/relationships/hyperlink" Target="http://portal.3gpp.org/desktopmodules/WorkItem/WorkItemDetails.aspx?workitemId=750167" TargetMode="External" Id="R2210b450aef548f9" /><Relationship Type="http://schemas.openxmlformats.org/officeDocument/2006/relationships/hyperlink" Target="https://www.3gpp.org/ftp/TSG_RAN/WG2_RL2/TSGR2_99/Docs/R2-1708121.zip" TargetMode="External" Id="Rd2628c92f09c4832" /><Relationship Type="http://schemas.openxmlformats.org/officeDocument/2006/relationships/hyperlink" Target="http://webapp.etsi.org/teldir/ListPersDetails.asp?PersId=43874" TargetMode="External" Id="R00d31223ffb64d01" /><Relationship Type="http://schemas.openxmlformats.org/officeDocument/2006/relationships/hyperlink" Target="https://portal.3gpp.org/ngppapp/CreateTdoc.aspx?mode=view&amp;contributionId=800960" TargetMode="External" Id="Rbea96456004e4e22" /><Relationship Type="http://schemas.openxmlformats.org/officeDocument/2006/relationships/hyperlink" Target="http://portal.3gpp.org/desktopmodules/Release/ReleaseDetails.aspx?releaseId=190" TargetMode="External" Id="R643ca7bbe8cb4cf2" /><Relationship Type="http://schemas.openxmlformats.org/officeDocument/2006/relationships/hyperlink" Target="http://portal.3gpp.org/desktopmodules/WorkItem/WorkItemDetails.aspx?workitemId=750167" TargetMode="External" Id="Rd5f4313632e14c35" /><Relationship Type="http://schemas.openxmlformats.org/officeDocument/2006/relationships/hyperlink" Target="https://www.3gpp.org/ftp/TSG_RAN/WG2_RL2/TSGR2_99/Docs/R2-1708122.zip" TargetMode="External" Id="Rf287ab71d4684dd8" /><Relationship Type="http://schemas.openxmlformats.org/officeDocument/2006/relationships/hyperlink" Target="http://webapp.etsi.org/teldir/ListPersDetails.asp?PersId=43874" TargetMode="External" Id="Rc29a0312d8a74508" /><Relationship Type="http://schemas.openxmlformats.org/officeDocument/2006/relationships/hyperlink" Target="https://portal.3gpp.org/ngppapp/CreateTdoc.aspx?mode=view&amp;contributionId=800977" TargetMode="External" Id="Rd4a4aeeb133046c4" /><Relationship Type="http://schemas.openxmlformats.org/officeDocument/2006/relationships/hyperlink" Target="http://portal.3gpp.org/desktopmodules/Release/ReleaseDetails.aspx?releaseId=190" TargetMode="External" Id="R691356504ee64207" /><Relationship Type="http://schemas.openxmlformats.org/officeDocument/2006/relationships/hyperlink" Target="http://portal.3gpp.org/desktopmodules/WorkItem/WorkItemDetails.aspx?workitemId=750167" TargetMode="External" Id="R8db4dc8d9dc64fea" /><Relationship Type="http://schemas.openxmlformats.org/officeDocument/2006/relationships/hyperlink" Target="https://www.3gpp.org/ftp/TSG_RAN/WG2_RL2/TSGR2_99/Docs/R2-1708123.zip" TargetMode="External" Id="R240f4626b97f4468" /><Relationship Type="http://schemas.openxmlformats.org/officeDocument/2006/relationships/hyperlink" Target="http://webapp.etsi.org/teldir/ListPersDetails.asp?PersId=43874" TargetMode="External" Id="R79b1a3b026514383" /><Relationship Type="http://schemas.openxmlformats.org/officeDocument/2006/relationships/hyperlink" Target="https://portal.3gpp.org/ngppapp/CreateTdoc.aspx?mode=view&amp;contributionId=800968" TargetMode="External" Id="R2553a6b79fea418b" /><Relationship Type="http://schemas.openxmlformats.org/officeDocument/2006/relationships/hyperlink" Target="http://portal.3gpp.org/desktopmodules/Release/ReleaseDetails.aspx?releaseId=190" TargetMode="External" Id="R14cc6a5095d9449d" /><Relationship Type="http://schemas.openxmlformats.org/officeDocument/2006/relationships/hyperlink" Target="http://portal.3gpp.org/desktopmodules/WorkItem/WorkItemDetails.aspx?workitemId=750167" TargetMode="External" Id="R5d00d10b7b0f4429" /><Relationship Type="http://schemas.openxmlformats.org/officeDocument/2006/relationships/hyperlink" Target="https://www.3gpp.org/ftp/TSG_RAN/WG2_RL2/TSGR2_99/Docs/R2-1708124.zip" TargetMode="External" Id="R06c7981e0de6440e" /><Relationship Type="http://schemas.openxmlformats.org/officeDocument/2006/relationships/hyperlink" Target="http://webapp.etsi.org/teldir/ListPersDetails.asp?PersId=43874" TargetMode="External" Id="R206ebf4430454089" /><Relationship Type="http://schemas.openxmlformats.org/officeDocument/2006/relationships/hyperlink" Target="http://portal.3gpp.org/desktopmodules/Release/ReleaseDetails.aspx?releaseId=190" TargetMode="External" Id="R5ba16b33628e43e5" /><Relationship Type="http://schemas.openxmlformats.org/officeDocument/2006/relationships/hyperlink" Target="http://portal.3gpp.org/desktopmodules/WorkItem/WorkItemDetails.aspx?workitemId=750167" TargetMode="External" Id="Rb2c170aa2c7f4a0e" /><Relationship Type="http://schemas.openxmlformats.org/officeDocument/2006/relationships/hyperlink" Target="https://www.3gpp.org/ftp/TSG_RAN/WG2_RL2/TSGR2_99/Docs/R2-1708125.zip" TargetMode="External" Id="R1adb6894685945d6" /><Relationship Type="http://schemas.openxmlformats.org/officeDocument/2006/relationships/hyperlink" Target="http://webapp.etsi.org/teldir/ListPersDetails.asp?PersId=43874" TargetMode="External" Id="R7b2944a5a21e4a46" /><Relationship Type="http://schemas.openxmlformats.org/officeDocument/2006/relationships/hyperlink" Target="https://portal.3gpp.org/ngppapp/CreateTdoc.aspx?mode=view&amp;contributionId=800972" TargetMode="External" Id="R07f45b9c1f87413f" /><Relationship Type="http://schemas.openxmlformats.org/officeDocument/2006/relationships/hyperlink" Target="http://portal.3gpp.org/desktopmodules/Release/ReleaseDetails.aspx?releaseId=190" TargetMode="External" Id="R82110e0e541a4af6" /><Relationship Type="http://schemas.openxmlformats.org/officeDocument/2006/relationships/hyperlink" Target="http://portal.3gpp.org/desktopmodules/WorkItem/WorkItemDetails.aspx?workitemId=750167" TargetMode="External" Id="R461a60e972ce4b56" /><Relationship Type="http://schemas.openxmlformats.org/officeDocument/2006/relationships/hyperlink" Target="https://www.3gpp.org/ftp/TSG_RAN/WG2_RL2/TSGR2_99/Docs/R2-1708126.zip" TargetMode="External" Id="R973adc9c10b64108" /><Relationship Type="http://schemas.openxmlformats.org/officeDocument/2006/relationships/hyperlink" Target="http://webapp.etsi.org/teldir/ListPersDetails.asp?PersId=43874" TargetMode="External" Id="R07a2c1e68e074b2a" /><Relationship Type="http://schemas.openxmlformats.org/officeDocument/2006/relationships/hyperlink" Target="https://portal.3gpp.org/ngppapp/CreateTdoc.aspx?mode=view&amp;contributionId=800973" TargetMode="External" Id="R6f793de0382e46cf" /><Relationship Type="http://schemas.openxmlformats.org/officeDocument/2006/relationships/hyperlink" Target="http://portal.3gpp.org/desktopmodules/Release/ReleaseDetails.aspx?releaseId=190" TargetMode="External" Id="Rd30662e1e4b24b28" /><Relationship Type="http://schemas.openxmlformats.org/officeDocument/2006/relationships/hyperlink" Target="http://portal.3gpp.org/desktopmodules/WorkItem/WorkItemDetails.aspx?workitemId=750167" TargetMode="External" Id="Refc86f8ea98b458f" /><Relationship Type="http://schemas.openxmlformats.org/officeDocument/2006/relationships/hyperlink" Target="https://www.3gpp.org/ftp/TSG_RAN/WG2_RL2/TSGR2_99/Docs/R2-1708127.zip" TargetMode="External" Id="Rc0bc7eeae9494067" /><Relationship Type="http://schemas.openxmlformats.org/officeDocument/2006/relationships/hyperlink" Target="http://webapp.etsi.org/teldir/ListPersDetails.asp?PersId=43874" TargetMode="External" Id="Rf3c7a448b8dd40ee" /><Relationship Type="http://schemas.openxmlformats.org/officeDocument/2006/relationships/hyperlink" Target="https://portal.3gpp.org/ngppapp/CreateTdoc.aspx?mode=view&amp;contributionId=800974" TargetMode="External" Id="R6895beec1ea34f12" /><Relationship Type="http://schemas.openxmlformats.org/officeDocument/2006/relationships/hyperlink" Target="http://portal.3gpp.org/desktopmodules/Release/ReleaseDetails.aspx?releaseId=190" TargetMode="External" Id="R45989d4e6dcd4b3f" /><Relationship Type="http://schemas.openxmlformats.org/officeDocument/2006/relationships/hyperlink" Target="http://portal.3gpp.org/desktopmodules/WorkItem/WorkItemDetails.aspx?workitemId=750167" TargetMode="External" Id="R400e4046403545e3" /><Relationship Type="http://schemas.openxmlformats.org/officeDocument/2006/relationships/hyperlink" Target="https://www.3gpp.org/ftp/TSG_RAN/WG2_RL2/TSGR2_99/Docs/R2-1708128.zip" TargetMode="External" Id="R6806bb48412c4983" /><Relationship Type="http://schemas.openxmlformats.org/officeDocument/2006/relationships/hyperlink" Target="http://webapp.etsi.org/teldir/ListPersDetails.asp?PersId=43874" TargetMode="External" Id="R83b977d749774b30" /><Relationship Type="http://schemas.openxmlformats.org/officeDocument/2006/relationships/hyperlink" Target="http://portal.3gpp.org/desktopmodules/Release/ReleaseDetails.aspx?releaseId=190" TargetMode="External" Id="R33aa281e911e4274" /><Relationship Type="http://schemas.openxmlformats.org/officeDocument/2006/relationships/hyperlink" Target="http://portal.3gpp.org/desktopmodules/WorkItem/WorkItemDetails.aspx?workitemId=750167" TargetMode="External" Id="Ra8d5b5ce01d34023" /><Relationship Type="http://schemas.openxmlformats.org/officeDocument/2006/relationships/hyperlink" Target="https://www.3gpp.org/ftp/TSG_RAN/WG2_RL2/TSGR2_99/Docs/R2-1708129.zip" TargetMode="External" Id="R27a0e3cf4acc4247" /><Relationship Type="http://schemas.openxmlformats.org/officeDocument/2006/relationships/hyperlink" Target="http://webapp.etsi.org/teldir/ListPersDetails.asp?PersId=43874" TargetMode="External" Id="R4e3b725bb49746f7" /><Relationship Type="http://schemas.openxmlformats.org/officeDocument/2006/relationships/hyperlink" Target="http://portal.3gpp.org/desktopmodules/Release/ReleaseDetails.aspx?releaseId=190" TargetMode="External" Id="R8bd4f677afad4129" /><Relationship Type="http://schemas.openxmlformats.org/officeDocument/2006/relationships/hyperlink" Target="http://portal.3gpp.org/desktopmodules/WorkItem/WorkItemDetails.aspx?workitemId=750167" TargetMode="External" Id="Rda34181173e14f38" /><Relationship Type="http://schemas.openxmlformats.org/officeDocument/2006/relationships/hyperlink" Target="https://www.3gpp.org/ftp/TSG_RAN/WG2_RL2/TSGR2_99/Docs/R2-1708130.zip" TargetMode="External" Id="Rb87f77a7703a4ec8" /><Relationship Type="http://schemas.openxmlformats.org/officeDocument/2006/relationships/hyperlink" Target="http://webapp.etsi.org/teldir/ListPersDetails.asp?PersId=43874" TargetMode="External" Id="R6b7ebfd05edd4dfb" /><Relationship Type="http://schemas.openxmlformats.org/officeDocument/2006/relationships/hyperlink" Target="http://portal.3gpp.org/desktopmodules/Release/ReleaseDetails.aspx?releaseId=190" TargetMode="External" Id="R7df482cad6fa4ad1" /><Relationship Type="http://schemas.openxmlformats.org/officeDocument/2006/relationships/hyperlink" Target="http://portal.3gpp.org/desktopmodules/WorkItem/WorkItemDetails.aspx?workitemId=750167" TargetMode="External" Id="Rfd06a9d7a6874e91" /><Relationship Type="http://schemas.openxmlformats.org/officeDocument/2006/relationships/hyperlink" Target="https://www.3gpp.org/ftp/TSG_RAN/WG2_RL2/TSGR2_99/Docs/R2-1708131.zip" TargetMode="External" Id="Rd344905fa2f64e45" /><Relationship Type="http://schemas.openxmlformats.org/officeDocument/2006/relationships/hyperlink" Target="http://webapp.etsi.org/teldir/ListPersDetails.asp?PersId=43874" TargetMode="External" Id="R47e17d0c14454ab6" /><Relationship Type="http://schemas.openxmlformats.org/officeDocument/2006/relationships/hyperlink" Target="http://portal.3gpp.org/desktopmodules/Release/ReleaseDetails.aspx?releaseId=190" TargetMode="External" Id="R13a70accec4c4692" /><Relationship Type="http://schemas.openxmlformats.org/officeDocument/2006/relationships/hyperlink" Target="http://portal.3gpp.org/desktopmodules/WorkItem/WorkItemDetails.aspx?workitemId=750167" TargetMode="External" Id="Rfe3a406d28044bb9" /><Relationship Type="http://schemas.openxmlformats.org/officeDocument/2006/relationships/hyperlink" Target="https://www.3gpp.org/ftp/TSG_RAN/WG2_RL2/TSGR2_99/Docs/R2-1708132.zip" TargetMode="External" Id="R7925eff8467f4803" /><Relationship Type="http://schemas.openxmlformats.org/officeDocument/2006/relationships/hyperlink" Target="http://webapp.etsi.org/teldir/ListPersDetails.asp?PersId=43874" TargetMode="External" Id="Rff2077c7712a46b7" /><Relationship Type="http://schemas.openxmlformats.org/officeDocument/2006/relationships/hyperlink" Target="http://portal.3gpp.org/desktopmodules/Release/ReleaseDetails.aspx?releaseId=190" TargetMode="External" Id="R2e5b4549e38746b4" /><Relationship Type="http://schemas.openxmlformats.org/officeDocument/2006/relationships/hyperlink" Target="http://portal.3gpp.org/desktopmodules/WorkItem/WorkItemDetails.aspx?workitemId=750167" TargetMode="External" Id="R9fe6a91e94384ee8" /><Relationship Type="http://schemas.openxmlformats.org/officeDocument/2006/relationships/hyperlink" Target="https://www.3gpp.org/ftp/TSG_RAN/WG2_RL2/TSGR2_99/Docs/R2-1708133.zip" TargetMode="External" Id="R93218f6612e24b16" /><Relationship Type="http://schemas.openxmlformats.org/officeDocument/2006/relationships/hyperlink" Target="http://webapp.etsi.org/teldir/ListPersDetails.asp?PersId=43874" TargetMode="External" Id="R0161f60d119344b1" /><Relationship Type="http://schemas.openxmlformats.org/officeDocument/2006/relationships/hyperlink" Target="http://portal.3gpp.org/desktopmodules/Release/ReleaseDetails.aspx?releaseId=190" TargetMode="External" Id="R4fd86c3697a84a65" /><Relationship Type="http://schemas.openxmlformats.org/officeDocument/2006/relationships/hyperlink" Target="http://portal.3gpp.org/desktopmodules/WorkItem/WorkItemDetails.aspx?workitemId=750167" TargetMode="External" Id="R32b2b75a1c5446a0" /><Relationship Type="http://schemas.openxmlformats.org/officeDocument/2006/relationships/hyperlink" Target="https://www.3gpp.org/ftp/TSG_RAN/WG2_RL2/TSGR2_99/Docs/R2-1708134.zip" TargetMode="External" Id="Reaabcc413b684741" /><Relationship Type="http://schemas.openxmlformats.org/officeDocument/2006/relationships/hyperlink" Target="http://webapp.etsi.org/teldir/ListPersDetails.asp?PersId=43874" TargetMode="External" Id="Rdbc61978182f4c81" /><Relationship Type="http://schemas.openxmlformats.org/officeDocument/2006/relationships/hyperlink" Target="http://portal.3gpp.org/desktopmodules/Release/ReleaseDetails.aspx?releaseId=190" TargetMode="External" Id="R7d07cc0bd4f44577" /><Relationship Type="http://schemas.openxmlformats.org/officeDocument/2006/relationships/hyperlink" Target="http://portal.3gpp.org/desktopmodules/WorkItem/WorkItemDetails.aspx?workitemId=750167" TargetMode="External" Id="R88724c6e4bf14c5b" /><Relationship Type="http://schemas.openxmlformats.org/officeDocument/2006/relationships/hyperlink" Target="https://www.3gpp.org/ftp/TSG_RAN/WG2_RL2/TSGR2_99/Docs/R2-1708135.zip" TargetMode="External" Id="R2454d68402114e48" /><Relationship Type="http://schemas.openxmlformats.org/officeDocument/2006/relationships/hyperlink" Target="http://webapp.etsi.org/teldir/ListPersDetails.asp?PersId=43874" TargetMode="External" Id="R7d557d20a53941a0" /><Relationship Type="http://schemas.openxmlformats.org/officeDocument/2006/relationships/hyperlink" Target="http://portal.3gpp.org/desktopmodules/Release/ReleaseDetails.aspx?releaseId=190" TargetMode="External" Id="R3ca1f67ff38b40b7" /><Relationship Type="http://schemas.openxmlformats.org/officeDocument/2006/relationships/hyperlink" Target="http://portal.3gpp.org/desktopmodules/WorkItem/WorkItemDetails.aspx?workitemId=750167" TargetMode="External" Id="R0516ee1795244863" /><Relationship Type="http://schemas.openxmlformats.org/officeDocument/2006/relationships/hyperlink" Target="https://www.3gpp.org/ftp/TSG_RAN/WG2_RL2/TSGR2_99/Docs/R2-1708136.zip" TargetMode="External" Id="Rfa3b2306db1c4149" /><Relationship Type="http://schemas.openxmlformats.org/officeDocument/2006/relationships/hyperlink" Target="http://webapp.etsi.org/teldir/ListPersDetails.asp?PersId=43874" TargetMode="External" Id="R846182175f934abc" /><Relationship Type="http://schemas.openxmlformats.org/officeDocument/2006/relationships/hyperlink" Target="http://portal.3gpp.org/desktopmodules/Release/ReleaseDetails.aspx?releaseId=190" TargetMode="External" Id="R6b77bfef570c4f39" /><Relationship Type="http://schemas.openxmlformats.org/officeDocument/2006/relationships/hyperlink" Target="http://portal.3gpp.org/desktopmodules/WorkItem/WorkItemDetails.aspx?workitemId=750167" TargetMode="External" Id="R03e98db859fb443c" /><Relationship Type="http://schemas.openxmlformats.org/officeDocument/2006/relationships/hyperlink" Target="https://www.3gpp.org/ftp/TSG_RAN/WG2_RL2/TSGR2_99/Docs/R2-1708137.zip" TargetMode="External" Id="Re44fbea728ba477f" /><Relationship Type="http://schemas.openxmlformats.org/officeDocument/2006/relationships/hyperlink" Target="http://webapp.etsi.org/teldir/ListPersDetails.asp?PersId=43874" TargetMode="External" Id="R74de5f901603489c" /><Relationship Type="http://schemas.openxmlformats.org/officeDocument/2006/relationships/hyperlink" Target="http://portal.3gpp.org/desktopmodules/Release/ReleaseDetails.aspx?releaseId=190" TargetMode="External" Id="Rbfddcb807373472f" /><Relationship Type="http://schemas.openxmlformats.org/officeDocument/2006/relationships/hyperlink" Target="http://portal.3gpp.org/desktopmodules/WorkItem/WorkItemDetails.aspx?workitemId=750167" TargetMode="External" Id="Rb5cc2a36b24648d4" /><Relationship Type="http://schemas.openxmlformats.org/officeDocument/2006/relationships/hyperlink" Target="https://www.3gpp.org/ftp/TSG_RAN/WG2_RL2/TSGR2_99/Docs/R2-1708138.zip" TargetMode="External" Id="Rd101dc7058fb4085" /><Relationship Type="http://schemas.openxmlformats.org/officeDocument/2006/relationships/hyperlink" Target="http://webapp.etsi.org/teldir/ListPersDetails.asp?PersId=43874" TargetMode="External" Id="R785dc9eaa5494655" /><Relationship Type="http://schemas.openxmlformats.org/officeDocument/2006/relationships/hyperlink" Target="http://portal.3gpp.org/desktopmodules/Release/ReleaseDetails.aspx?releaseId=190" TargetMode="External" Id="Ra06aeb019c174150" /><Relationship Type="http://schemas.openxmlformats.org/officeDocument/2006/relationships/hyperlink" Target="http://portal.3gpp.org/desktopmodules/WorkItem/WorkItemDetails.aspx?workitemId=750167" TargetMode="External" Id="R9f0fa7353bee48e9" /><Relationship Type="http://schemas.openxmlformats.org/officeDocument/2006/relationships/hyperlink" Target="https://www.3gpp.org/ftp/TSG_RAN/WG2_RL2/TSGR2_99/Docs/R2-1708139.zip" TargetMode="External" Id="Rf4038649252c46d9" /><Relationship Type="http://schemas.openxmlformats.org/officeDocument/2006/relationships/hyperlink" Target="http://webapp.etsi.org/teldir/ListPersDetails.asp?PersId=43874" TargetMode="External" Id="Rf5773d5a4b224aa2" /><Relationship Type="http://schemas.openxmlformats.org/officeDocument/2006/relationships/hyperlink" Target="https://portal.3gpp.org/ngppapp/CreateTdoc.aspx?mode=view&amp;contributionId=800954" TargetMode="External" Id="R58809b08bc6944f1" /><Relationship Type="http://schemas.openxmlformats.org/officeDocument/2006/relationships/hyperlink" Target="http://portal.3gpp.org/desktopmodules/Release/ReleaseDetails.aspx?releaseId=190" TargetMode="External" Id="Rd4018a1bfbf545a9" /><Relationship Type="http://schemas.openxmlformats.org/officeDocument/2006/relationships/hyperlink" Target="http://portal.3gpp.org/desktopmodules/WorkItem/WorkItemDetails.aspx?workitemId=750167" TargetMode="External" Id="R726486ff38524ac3" /><Relationship Type="http://schemas.openxmlformats.org/officeDocument/2006/relationships/hyperlink" Target="https://www.3gpp.org/ftp/TSG_RAN/WG2_RL2/TSGR2_99/Docs/R2-1708140.zip" TargetMode="External" Id="R91a662a5266e4d53" /><Relationship Type="http://schemas.openxmlformats.org/officeDocument/2006/relationships/hyperlink" Target="http://webapp.etsi.org/teldir/ListPersDetails.asp?PersId=43874" TargetMode="External" Id="R7b454645c7c741fe" /><Relationship Type="http://schemas.openxmlformats.org/officeDocument/2006/relationships/hyperlink" Target="https://portal.3gpp.org/ngppapp/CreateTdoc.aspx?mode=view&amp;contributionId=800953" TargetMode="External" Id="R2c067ea79d6a4891" /><Relationship Type="http://schemas.openxmlformats.org/officeDocument/2006/relationships/hyperlink" Target="http://portal.3gpp.org/desktopmodules/Release/ReleaseDetails.aspx?releaseId=190" TargetMode="External" Id="Rdf0bb3c0e8fd458b" /><Relationship Type="http://schemas.openxmlformats.org/officeDocument/2006/relationships/hyperlink" Target="http://portal.3gpp.org/desktopmodules/WorkItem/WorkItemDetails.aspx?workitemId=750167" TargetMode="External" Id="R47021f5208ef42c9" /><Relationship Type="http://schemas.openxmlformats.org/officeDocument/2006/relationships/hyperlink" Target="https://www.3gpp.org/ftp/TSG_RAN/WG2_RL2/TSGR2_99/Docs/R2-1708141.zip" TargetMode="External" Id="R72cca93b0b7b4da7" /><Relationship Type="http://schemas.openxmlformats.org/officeDocument/2006/relationships/hyperlink" Target="http://webapp.etsi.org/teldir/ListPersDetails.asp?PersId=43874" TargetMode="External" Id="R89125a4848924665" /><Relationship Type="http://schemas.openxmlformats.org/officeDocument/2006/relationships/hyperlink" Target="http://portal.3gpp.org/desktopmodules/Release/ReleaseDetails.aspx?releaseId=190" TargetMode="External" Id="R3dc9dcb7c4354576" /><Relationship Type="http://schemas.openxmlformats.org/officeDocument/2006/relationships/hyperlink" Target="http://portal.3gpp.org/desktopmodules/WorkItem/WorkItemDetails.aspx?workitemId=750167" TargetMode="External" Id="R4d0112dc7bb4469a" /><Relationship Type="http://schemas.openxmlformats.org/officeDocument/2006/relationships/hyperlink" Target="https://www.3gpp.org/ftp/TSG_RAN/WG2_RL2/TSGR2_99/Docs/R2-1708142.zip" TargetMode="External" Id="R6d9f9bf0ee654e43" /><Relationship Type="http://schemas.openxmlformats.org/officeDocument/2006/relationships/hyperlink" Target="http://webapp.etsi.org/teldir/ListPersDetails.asp?PersId=43874" TargetMode="External" Id="Rdcd6e30ff33948e6" /><Relationship Type="http://schemas.openxmlformats.org/officeDocument/2006/relationships/hyperlink" Target="http://portal.3gpp.org/desktopmodules/Release/ReleaseDetails.aspx?releaseId=190" TargetMode="External" Id="R88a6065c889d4bda" /><Relationship Type="http://schemas.openxmlformats.org/officeDocument/2006/relationships/hyperlink" Target="http://portal.3gpp.org/desktopmodules/WorkItem/WorkItemDetails.aspx?workitemId=750167" TargetMode="External" Id="R3b4171f28bf943d9" /><Relationship Type="http://schemas.openxmlformats.org/officeDocument/2006/relationships/hyperlink" Target="https://www.3gpp.org/ftp/TSG_RAN/WG2_RL2/TSGR2_99/Docs/R2-1708143.zip" TargetMode="External" Id="R9643eb510d364e22" /><Relationship Type="http://schemas.openxmlformats.org/officeDocument/2006/relationships/hyperlink" Target="http://webapp.etsi.org/teldir/ListPersDetails.asp?PersId=43874" TargetMode="External" Id="Re4cf330cf27348eb" /><Relationship Type="http://schemas.openxmlformats.org/officeDocument/2006/relationships/hyperlink" Target="http://portal.3gpp.org/desktopmodules/Release/ReleaseDetails.aspx?releaseId=190" TargetMode="External" Id="Reed2b9d87fdb4a1a" /><Relationship Type="http://schemas.openxmlformats.org/officeDocument/2006/relationships/hyperlink" Target="http://portal.3gpp.org/desktopmodules/WorkItem/WorkItemDetails.aspx?workitemId=750167" TargetMode="External" Id="Rb5ab6ba1041d4cc9" /><Relationship Type="http://schemas.openxmlformats.org/officeDocument/2006/relationships/hyperlink" Target="https://www.3gpp.org/ftp/TSG_RAN/WG2_RL2/TSGR2_99/Docs/R2-1708144.zip" TargetMode="External" Id="Rbcaa7716c9f14ef2" /><Relationship Type="http://schemas.openxmlformats.org/officeDocument/2006/relationships/hyperlink" Target="http://webapp.etsi.org/teldir/ListPersDetails.asp?PersId=43874" TargetMode="External" Id="Ra1dae0d04c9946e8" /><Relationship Type="http://schemas.openxmlformats.org/officeDocument/2006/relationships/hyperlink" Target="http://portal.3gpp.org/desktopmodules/Release/ReleaseDetails.aspx?releaseId=190" TargetMode="External" Id="R88f95daa763e4e79" /><Relationship Type="http://schemas.openxmlformats.org/officeDocument/2006/relationships/hyperlink" Target="http://portal.3gpp.org/desktopmodules/WorkItem/WorkItemDetails.aspx?workitemId=750167" TargetMode="External" Id="R34223a2b86f84526" /><Relationship Type="http://schemas.openxmlformats.org/officeDocument/2006/relationships/hyperlink" Target="https://www.3gpp.org/ftp/TSG_RAN/WG2_RL2/TSGR2_99/Docs/R2-1708145.zip" TargetMode="External" Id="R7ef78f4e77114b94" /><Relationship Type="http://schemas.openxmlformats.org/officeDocument/2006/relationships/hyperlink" Target="http://webapp.etsi.org/teldir/ListPersDetails.asp?PersId=43874" TargetMode="External" Id="Rebe3b79d2e934d83" /><Relationship Type="http://schemas.openxmlformats.org/officeDocument/2006/relationships/hyperlink" Target="https://portal.3gpp.org/ngppapp/CreateTdoc.aspx?mode=view&amp;contributionId=801653" TargetMode="External" Id="Rb8ceaa9aa0b54a94" /><Relationship Type="http://schemas.openxmlformats.org/officeDocument/2006/relationships/hyperlink" Target="http://portal.3gpp.org/desktopmodules/Release/ReleaseDetails.aspx?releaseId=190" TargetMode="External" Id="R806241b04f6846b9" /><Relationship Type="http://schemas.openxmlformats.org/officeDocument/2006/relationships/hyperlink" Target="http://portal.3gpp.org/desktopmodules/WorkItem/WorkItemDetails.aspx?workitemId=750167" TargetMode="External" Id="Rbde1bbc8e55140b3" /><Relationship Type="http://schemas.openxmlformats.org/officeDocument/2006/relationships/hyperlink" Target="https://www.3gpp.org/ftp/TSG_RAN/WG2_RL2/TSGR2_99/Docs/R2-1708146.zip" TargetMode="External" Id="R03beb7d91bc2497f" /><Relationship Type="http://schemas.openxmlformats.org/officeDocument/2006/relationships/hyperlink" Target="http://webapp.etsi.org/teldir/ListPersDetails.asp?PersId=43874" TargetMode="External" Id="Rb728e0c5cc2546ac" /><Relationship Type="http://schemas.openxmlformats.org/officeDocument/2006/relationships/hyperlink" Target="http://portal.3gpp.org/desktopmodules/Release/ReleaseDetails.aspx?releaseId=190" TargetMode="External" Id="R1546f584b42741ee" /><Relationship Type="http://schemas.openxmlformats.org/officeDocument/2006/relationships/hyperlink" Target="http://portal.3gpp.org/desktopmodules/WorkItem/WorkItemDetails.aspx?workitemId=750167" TargetMode="External" Id="R73a606c9c8294953" /><Relationship Type="http://schemas.openxmlformats.org/officeDocument/2006/relationships/hyperlink" Target="https://www.3gpp.org/ftp/TSG_RAN/WG2_RL2/TSGR2_99/Docs/R2-1708147.zip" TargetMode="External" Id="R6c08bac929af4bbb" /><Relationship Type="http://schemas.openxmlformats.org/officeDocument/2006/relationships/hyperlink" Target="http://webapp.etsi.org/teldir/ListPersDetails.asp?PersId=43874" TargetMode="External" Id="R83285ffd4e5a4592" /><Relationship Type="http://schemas.openxmlformats.org/officeDocument/2006/relationships/hyperlink" Target="http://portal.3gpp.org/desktopmodules/Release/ReleaseDetails.aspx?releaseId=190" TargetMode="External" Id="Rf93642fbc11449f9" /><Relationship Type="http://schemas.openxmlformats.org/officeDocument/2006/relationships/hyperlink" Target="http://portal.3gpp.org/desktopmodules/WorkItem/WorkItemDetails.aspx?workitemId=750167" TargetMode="External" Id="Rb45808757a8949a7" /><Relationship Type="http://schemas.openxmlformats.org/officeDocument/2006/relationships/hyperlink" Target="https://www.3gpp.org/ftp/TSG_RAN/WG2_RL2/TSGR2_99/Docs/R2-1708148.zip" TargetMode="External" Id="R448351fcc2904df2" /><Relationship Type="http://schemas.openxmlformats.org/officeDocument/2006/relationships/hyperlink" Target="http://webapp.etsi.org/teldir/ListPersDetails.asp?PersId=43874" TargetMode="External" Id="Rcabe09bf8efc4cb0" /><Relationship Type="http://schemas.openxmlformats.org/officeDocument/2006/relationships/hyperlink" Target="http://portal.3gpp.org/desktopmodules/Release/ReleaseDetails.aspx?releaseId=190" TargetMode="External" Id="R4c9742891f48435e" /><Relationship Type="http://schemas.openxmlformats.org/officeDocument/2006/relationships/hyperlink" Target="http://portal.3gpp.org/desktopmodules/WorkItem/WorkItemDetails.aspx?workitemId=750167" TargetMode="External" Id="Rfa438e7b53c444b7" /><Relationship Type="http://schemas.openxmlformats.org/officeDocument/2006/relationships/hyperlink" Target="https://www.3gpp.org/ftp/TSG_RAN/WG2_RL2/TSGR2_99/Docs/R2-1708149.zip" TargetMode="External" Id="R3931dfb4c8ac4469" /><Relationship Type="http://schemas.openxmlformats.org/officeDocument/2006/relationships/hyperlink" Target="http://webapp.etsi.org/teldir/ListPersDetails.asp?PersId=43874" TargetMode="External" Id="R324a6f4006274d31" /><Relationship Type="http://schemas.openxmlformats.org/officeDocument/2006/relationships/hyperlink" Target="http://portal.3gpp.org/desktopmodules/Release/ReleaseDetails.aspx?releaseId=190" TargetMode="External" Id="R603a7c28740349ef" /><Relationship Type="http://schemas.openxmlformats.org/officeDocument/2006/relationships/hyperlink" Target="http://portal.3gpp.org/desktopmodules/WorkItem/WorkItemDetails.aspx?workitemId=750167" TargetMode="External" Id="R9aabb9abc064454b" /><Relationship Type="http://schemas.openxmlformats.org/officeDocument/2006/relationships/hyperlink" Target="https://www.3gpp.org/ftp/TSG_RAN/WG2_RL2/TSGR2_99/Docs/R2-1708150.zip" TargetMode="External" Id="Rdda944cc401a4703" /><Relationship Type="http://schemas.openxmlformats.org/officeDocument/2006/relationships/hyperlink" Target="http://webapp.etsi.org/teldir/ListPersDetails.asp?PersId=43874" TargetMode="External" Id="R5147a2fedd3949d0" /><Relationship Type="http://schemas.openxmlformats.org/officeDocument/2006/relationships/hyperlink" Target="http://portal.3gpp.org/desktopmodules/Release/ReleaseDetails.aspx?releaseId=190" TargetMode="External" Id="Rcae71a1c6e404e2a" /><Relationship Type="http://schemas.openxmlformats.org/officeDocument/2006/relationships/hyperlink" Target="http://portal.3gpp.org/desktopmodules/WorkItem/WorkItemDetails.aspx?workitemId=750167" TargetMode="External" Id="Ra2c69e8bf39b45c6" /><Relationship Type="http://schemas.openxmlformats.org/officeDocument/2006/relationships/hyperlink" Target="https://www.3gpp.org/ftp/TSG_RAN/WG2_RL2/TSGR2_99/Docs/R2-1708151.zip" TargetMode="External" Id="R2a5f1fe1cafb4111" /><Relationship Type="http://schemas.openxmlformats.org/officeDocument/2006/relationships/hyperlink" Target="http://webapp.etsi.org/teldir/ListPersDetails.asp?PersId=43874" TargetMode="External" Id="Rbcc2a93bab8047e1" /><Relationship Type="http://schemas.openxmlformats.org/officeDocument/2006/relationships/hyperlink" Target="http://portal.3gpp.org/desktopmodules/Release/ReleaseDetails.aspx?releaseId=190" TargetMode="External" Id="Re610b91336d340bf" /><Relationship Type="http://schemas.openxmlformats.org/officeDocument/2006/relationships/hyperlink" Target="http://portal.3gpp.org/desktopmodules/WorkItem/WorkItemDetails.aspx?workitemId=750167" TargetMode="External" Id="R04403a8dd3c34046" /><Relationship Type="http://schemas.openxmlformats.org/officeDocument/2006/relationships/hyperlink" Target="https://www.3gpp.org/ftp/TSG_RAN/WG2_RL2/TSGR2_99/Docs/R2-1708152.zip" TargetMode="External" Id="R277292c6e4e4482a" /><Relationship Type="http://schemas.openxmlformats.org/officeDocument/2006/relationships/hyperlink" Target="http://webapp.etsi.org/teldir/ListPersDetails.asp?PersId=43874" TargetMode="External" Id="Ra1619bdd5ed244cd" /><Relationship Type="http://schemas.openxmlformats.org/officeDocument/2006/relationships/hyperlink" Target="http://portal.3gpp.org/desktopmodules/Release/ReleaseDetails.aspx?releaseId=190" TargetMode="External" Id="Rf758c1c5a2674666" /><Relationship Type="http://schemas.openxmlformats.org/officeDocument/2006/relationships/hyperlink" Target="http://portal.3gpp.org/desktopmodules/WorkItem/WorkItemDetails.aspx?workitemId=750167" TargetMode="External" Id="R121e668cc24b4e2a" /><Relationship Type="http://schemas.openxmlformats.org/officeDocument/2006/relationships/hyperlink" Target="https://www.3gpp.org/ftp/TSG_RAN/WG2_RL2/TSGR2_99/Docs/R2-1708153.zip" TargetMode="External" Id="R2e3df31cd3504ee5" /><Relationship Type="http://schemas.openxmlformats.org/officeDocument/2006/relationships/hyperlink" Target="http://webapp.etsi.org/teldir/ListPersDetails.asp?PersId=43874" TargetMode="External" Id="Rcb2fec17603b440d" /><Relationship Type="http://schemas.openxmlformats.org/officeDocument/2006/relationships/hyperlink" Target="https://portal.3gpp.org/ngppapp/CreateTdoc.aspx?mode=view&amp;contributionId=800965" TargetMode="External" Id="R746240e4d74349a9" /><Relationship Type="http://schemas.openxmlformats.org/officeDocument/2006/relationships/hyperlink" Target="http://portal.3gpp.org/desktopmodules/Release/ReleaseDetails.aspx?releaseId=190" TargetMode="External" Id="R5f2894305f1a4203" /><Relationship Type="http://schemas.openxmlformats.org/officeDocument/2006/relationships/hyperlink" Target="http://portal.3gpp.org/desktopmodules/WorkItem/WorkItemDetails.aspx?workitemId=750167" TargetMode="External" Id="R9ffb7e5436504220" /><Relationship Type="http://schemas.openxmlformats.org/officeDocument/2006/relationships/hyperlink" Target="https://www.3gpp.org/ftp/TSG_RAN/WG2_RL2/TSGR2_99/Docs/R2-1708154.zip" TargetMode="External" Id="R3061ced107014b21" /><Relationship Type="http://schemas.openxmlformats.org/officeDocument/2006/relationships/hyperlink" Target="http://webapp.etsi.org/teldir/ListPersDetails.asp?PersId=43874" TargetMode="External" Id="R2bab2443ef15473d" /><Relationship Type="http://schemas.openxmlformats.org/officeDocument/2006/relationships/hyperlink" Target="http://portal.3gpp.org/desktopmodules/Release/ReleaseDetails.aspx?releaseId=190" TargetMode="External" Id="Rf6c440a158b644dd" /><Relationship Type="http://schemas.openxmlformats.org/officeDocument/2006/relationships/hyperlink" Target="http://portal.3gpp.org/desktopmodules/WorkItem/WorkItemDetails.aspx?workitemId=750167" TargetMode="External" Id="R9bc0edb2d0e74e4b" /><Relationship Type="http://schemas.openxmlformats.org/officeDocument/2006/relationships/hyperlink" Target="https://www.3gpp.org/ftp/TSG_RAN/WG2_RL2/TSGR2_99/Docs/R2-1708155.zip" TargetMode="External" Id="R14eb729b937a44d9" /><Relationship Type="http://schemas.openxmlformats.org/officeDocument/2006/relationships/hyperlink" Target="http://webapp.etsi.org/teldir/ListPersDetails.asp?PersId=43874" TargetMode="External" Id="Rfdce4b47228e4e7d" /><Relationship Type="http://schemas.openxmlformats.org/officeDocument/2006/relationships/hyperlink" Target="http://portal.3gpp.org/desktopmodules/Release/ReleaseDetails.aspx?releaseId=190" TargetMode="External" Id="Rf64a906fe1104351" /><Relationship Type="http://schemas.openxmlformats.org/officeDocument/2006/relationships/hyperlink" Target="http://portal.3gpp.org/desktopmodules/WorkItem/WorkItemDetails.aspx?workitemId=750167" TargetMode="External" Id="R4ad3ed128b5a43ab" /><Relationship Type="http://schemas.openxmlformats.org/officeDocument/2006/relationships/hyperlink" Target="https://www.3gpp.org/ftp/TSG_RAN/WG2_RL2/TSGR2_99/Docs/R2-1708156.zip" TargetMode="External" Id="R6e560a7889b5418e" /><Relationship Type="http://schemas.openxmlformats.org/officeDocument/2006/relationships/hyperlink" Target="http://webapp.etsi.org/teldir/ListPersDetails.asp?PersId=43874" TargetMode="External" Id="Rc58573ff6c6b436b" /><Relationship Type="http://schemas.openxmlformats.org/officeDocument/2006/relationships/hyperlink" Target="http://portal.3gpp.org/desktopmodules/Release/ReleaseDetails.aspx?releaseId=190" TargetMode="External" Id="Rb00f22c949874633" /><Relationship Type="http://schemas.openxmlformats.org/officeDocument/2006/relationships/hyperlink" Target="http://portal.3gpp.org/desktopmodules/WorkItem/WorkItemDetails.aspx?workitemId=750167" TargetMode="External" Id="R5e4b523deeb14cde" /><Relationship Type="http://schemas.openxmlformats.org/officeDocument/2006/relationships/hyperlink" Target="https://www.3gpp.org/ftp/TSG_RAN/WG2_RL2/TSGR2_99/Docs/R2-1708157.zip" TargetMode="External" Id="Rdc333efe63764bd4" /><Relationship Type="http://schemas.openxmlformats.org/officeDocument/2006/relationships/hyperlink" Target="http://webapp.etsi.org/teldir/ListPersDetails.asp?PersId=32707" TargetMode="External" Id="R411b85711c3845ec" /><Relationship Type="http://schemas.openxmlformats.org/officeDocument/2006/relationships/hyperlink" Target="http://portal.3gpp.org/desktopmodules/Release/ReleaseDetails.aspx?releaseId=190" TargetMode="External" Id="R6ef1f8a9b7184a3c" /><Relationship Type="http://schemas.openxmlformats.org/officeDocument/2006/relationships/hyperlink" Target="http://portal.3gpp.org/desktopmodules/WorkItem/WorkItemDetails.aspx?workitemId=750167" TargetMode="External" Id="R1a8dbf935ff54760" /><Relationship Type="http://schemas.openxmlformats.org/officeDocument/2006/relationships/hyperlink" Target="https://www.3gpp.org/ftp/TSG_RAN/WG2_RL2/TSGR2_99/Docs/R2-1708158.zip" TargetMode="External" Id="R09d3eff8ada44c47" /><Relationship Type="http://schemas.openxmlformats.org/officeDocument/2006/relationships/hyperlink" Target="http://webapp.etsi.org/teldir/ListPersDetails.asp?PersId=32707" TargetMode="External" Id="R6eb71f280d324b42" /><Relationship Type="http://schemas.openxmlformats.org/officeDocument/2006/relationships/hyperlink" Target="http://portal.3gpp.org/desktopmodules/Release/ReleaseDetails.aspx?releaseId=190" TargetMode="External" Id="R445e4e5a512a4386" /><Relationship Type="http://schemas.openxmlformats.org/officeDocument/2006/relationships/hyperlink" Target="http://portal.3gpp.org/desktopmodules/WorkItem/WorkItemDetails.aspx?workitemId=750167" TargetMode="External" Id="R62dcf15f4f37403f" /><Relationship Type="http://schemas.openxmlformats.org/officeDocument/2006/relationships/hyperlink" Target="https://www.3gpp.org/ftp/TSG_RAN/WG2_RL2/TSGR2_99/Docs/R2-1708159.zip" TargetMode="External" Id="Rdf0a591dd2894ac9" /><Relationship Type="http://schemas.openxmlformats.org/officeDocument/2006/relationships/hyperlink" Target="http://webapp.etsi.org/teldir/ListPersDetails.asp?PersId=32707" TargetMode="External" Id="R7166c8d1aadf4055" /><Relationship Type="http://schemas.openxmlformats.org/officeDocument/2006/relationships/hyperlink" Target="https://portal.3gpp.org/ngppapp/CreateTdoc.aspx?mode=view&amp;contributionId=819852" TargetMode="External" Id="R19ff43d1257d4817" /><Relationship Type="http://schemas.openxmlformats.org/officeDocument/2006/relationships/hyperlink" Target="http://portal.3gpp.org/desktopmodules/Release/ReleaseDetails.aspx?releaseId=190" TargetMode="External" Id="Rc4e0c4638fb0482c" /><Relationship Type="http://schemas.openxmlformats.org/officeDocument/2006/relationships/hyperlink" Target="http://portal.3gpp.org/desktopmodules/WorkItem/WorkItemDetails.aspx?workitemId=750167" TargetMode="External" Id="Ra8869c24a26a42cf" /><Relationship Type="http://schemas.openxmlformats.org/officeDocument/2006/relationships/hyperlink" Target="https://www.3gpp.org/ftp/TSG_RAN/WG2_RL2/TSGR2_99/Docs/R2-1708160.zip" TargetMode="External" Id="R92bd605814884ff6" /><Relationship Type="http://schemas.openxmlformats.org/officeDocument/2006/relationships/hyperlink" Target="http://webapp.etsi.org/teldir/ListPersDetails.asp?PersId=32707" TargetMode="External" Id="Rf272186a52e84f17" /><Relationship Type="http://schemas.openxmlformats.org/officeDocument/2006/relationships/hyperlink" Target="http://portal.3gpp.org/desktopmodules/Release/ReleaseDetails.aspx?releaseId=190" TargetMode="External" Id="Rb89912d1032e490a" /><Relationship Type="http://schemas.openxmlformats.org/officeDocument/2006/relationships/hyperlink" Target="http://portal.3gpp.org/desktopmodules/WorkItem/WorkItemDetails.aspx?workitemId=750167" TargetMode="External" Id="R78efe51e76ba404d" /><Relationship Type="http://schemas.openxmlformats.org/officeDocument/2006/relationships/hyperlink" Target="https://www.3gpp.org/ftp/TSG_RAN/WG2_RL2/TSGR2_99/Docs/R2-1708161.zip" TargetMode="External" Id="R3f407892e6254408" /><Relationship Type="http://schemas.openxmlformats.org/officeDocument/2006/relationships/hyperlink" Target="http://webapp.etsi.org/teldir/ListPersDetails.asp?PersId=32707" TargetMode="External" Id="R7e1c784dcc364212" /><Relationship Type="http://schemas.openxmlformats.org/officeDocument/2006/relationships/hyperlink" Target="http://portal.3gpp.org/desktopmodules/Release/ReleaseDetails.aspx?releaseId=190" TargetMode="External" Id="R758f3af38b6248c4" /><Relationship Type="http://schemas.openxmlformats.org/officeDocument/2006/relationships/hyperlink" Target="http://portal.3gpp.org/desktopmodules/WorkItem/WorkItemDetails.aspx?workitemId=750167" TargetMode="External" Id="R1c141ad9a4284529" /><Relationship Type="http://schemas.openxmlformats.org/officeDocument/2006/relationships/hyperlink" Target="https://www.3gpp.org/ftp/TSG_RAN/WG2_RL2/TSGR2_99/Docs/R2-1708162.zip" TargetMode="External" Id="R5203bcb5cc9740a7" /><Relationship Type="http://schemas.openxmlformats.org/officeDocument/2006/relationships/hyperlink" Target="http://webapp.etsi.org/teldir/ListPersDetails.asp?PersId=32707" TargetMode="External" Id="R75c9dadc44a94454" /><Relationship Type="http://schemas.openxmlformats.org/officeDocument/2006/relationships/hyperlink" Target="http://portal.3gpp.org/desktopmodules/Release/ReleaseDetails.aspx?releaseId=190" TargetMode="External" Id="R7f02794c0b7a41a1" /><Relationship Type="http://schemas.openxmlformats.org/officeDocument/2006/relationships/hyperlink" Target="http://portal.3gpp.org/desktopmodules/WorkItem/WorkItemDetails.aspx?workitemId=750167" TargetMode="External" Id="R48319245c259474e" /><Relationship Type="http://schemas.openxmlformats.org/officeDocument/2006/relationships/hyperlink" Target="https://www.3gpp.org/ftp/TSG_RAN/WG2_RL2/TSGR2_99/Docs/R2-1708163.zip" TargetMode="External" Id="R9e5de63160bb41ff" /><Relationship Type="http://schemas.openxmlformats.org/officeDocument/2006/relationships/hyperlink" Target="http://webapp.etsi.org/teldir/ListPersDetails.asp?PersId=32707" TargetMode="External" Id="R8648c4e807564758" /><Relationship Type="http://schemas.openxmlformats.org/officeDocument/2006/relationships/hyperlink" Target="https://portal.3gpp.org/ngppapp/CreateTdoc.aspx?mode=view&amp;contributionId=826065" TargetMode="External" Id="R3a5f930d27f44221" /><Relationship Type="http://schemas.openxmlformats.org/officeDocument/2006/relationships/hyperlink" Target="http://portal.3gpp.org/desktopmodules/Release/ReleaseDetails.aspx?releaseId=190" TargetMode="External" Id="R5e333cbc39cb4730" /><Relationship Type="http://schemas.openxmlformats.org/officeDocument/2006/relationships/hyperlink" Target="http://portal.3gpp.org/desktopmodules/WorkItem/WorkItemDetails.aspx?workitemId=750167" TargetMode="External" Id="R123c51db39ef484c" /><Relationship Type="http://schemas.openxmlformats.org/officeDocument/2006/relationships/hyperlink" Target="https://www.3gpp.org/ftp/TSG_RAN/WG2_RL2/TSGR2_99/Docs/R2-1708164.zip" TargetMode="External" Id="R493499a8286d451e" /><Relationship Type="http://schemas.openxmlformats.org/officeDocument/2006/relationships/hyperlink" Target="http://webapp.etsi.org/teldir/ListPersDetails.asp?PersId=32707" TargetMode="External" Id="R833d278947684a94" /><Relationship Type="http://schemas.openxmlformats.org/officeDocument/2006/relationships/hyperlink" Target="http://portal.3gpp.org/desktopmodules/Release/ReleaseDetails.aspx?releaseId=190" TargetMode="External" Id="R142e48a71a81456e" /><Relationship Type="http://schemas.openxmlformats.org/officeDocument/2006/relationships/hyperlink" Target="http://portal.3gpp.org/desktopmodules/WorkItem/WorkItemDetails.aspx?workitemId=750167" TargetMode="External" Id="R108d94336fa74e47" /><Relationship Type="http://schemas.openxmlformats.org/officeDocument/2006/relationships/hyperlink" Target="https://www.3gpp.org/ftp/TSG_RAN/WG2_RL2/TSGR2_99/Docs/R2-1708165.zip" TargetMode="External" Id="R587c0ed89fac4783" /><Relationship Type="http://schemas.openxmlformats.org/officeDocument/2006/relationships/hyperlink" Target="http://webapp.etsi.org/teldir/ListPersDetails.asp?PersId=32707" TargetMode="External" Id="R0a9506ba457845b8" /><Relationship Type="http://schemas.openxmlformats.org/officeDocument/2006/relationships/hyperlink" Target="http://portal.3gpp.org/desktopmodules/Release/ReleaseDetails.aspx?releaseId=190" TargetMode="External" Id="R03ac8a32ec87488f" /><Relationship Type="http://schemas.openxmlformats.org/officeDocument/2006/relationships/hyperlink" Target="http://portal.3gpp.org/desktopmodules/WorkItem/WorkItemDetails.aspx?workitemId=750167" TargetMode="External" Id="Rd88b4012b31546b2" /><Relationship Type="http://schemas.openxmlformats.org/officeDocument/2006/relationships/hyperlink" Target="https://www.3gpp.org/ftp/TSG_RAN/WG2_RL2/TSGR2_99/Docs/R2-1708166.zip" TargetMode="External" Id="Rc25c371225ef4373" /><Relationship Type="http://schemas.openxmlformats.org/officeDocument/2006/relationships/hyperlink" Target="http://webapp.etsi.org/teldir/ListPersDetails.asp?PersId=32707" TargetMode="External" Id="Rfdb15b2fe918442a" /><Relationship Type="http://schemas.openxmlformats.org/officeDocument/2006/relationships/hyperlink" Target="http://portal.3gpp.org/desktopmodules/Release/ReleaseDetails.aspx?releaseId=190" TargetMode="External" Id="Rb4375f7999c7408c" /><Relationship Type="http://schemas.openxmlformats.org/officeDocument/2006/relationships/hyperlink" Target="http://portal.3gpp.org/desktopmodules/WorkItem/WorkItemDetails.aspx?workitemId=750167" TargetMode="External" Id="Rd5da9585c07d4f21" /><Relationship Type="http://schemas.openxmlformats.org/officeDocument/2006/relationships/hyperlink" Target="https://www.3gpp.org/ftp/TSG_RAN/WG2_RL2/TSGR2_99/Docs/R2-1708167.zip" TargetMode="External" Id="Rb958c57c9ff44c14" /><Relationship Type="http://schemas.openxmlformats.org/officeDocument/2006/relationships/hyperlink" Target="http://webapp.etsi.org/teldir/ListPersDetails.asp?PersId=32707" TargetMode="External" Id="Rd0a1e94aea31493c" /><Relationship Type="http://schemas.openxmlformats.org/officeDocument/2006/relationships/hyperlink" Target="https://portal.3gpp.org/ngppapp/CreateTdoc.aspx?mode=view&amp;contributionId=826063" TargetMode="External" Id="R4470f8166baa4ec9" /><Relationship Type="http://schemas.openxmlformats.org/officeDocument/2006/relationships/hyperlink" Target="http://portal.3gpp.org/desktopmodules/Release/ReleaseDetails.aspx?releaseId=190" TargetMode="External" Id="Rc81ba8b1b4104430" /><Relationship Type="http://schemas.openxmlformats.org/officeDocument/2006/relationships/hyperlink" Target="http://portal.3gpp.org/desktopmodules/WorkItem/WorkItemDetails.aspx?workitemId=750167" TargetMode="External" Id="Rb1d65417269a4209" /><Relationship Type="http://schemas.openxmlformats.org/officeDocument/2006/relationships/hyperlink" Target="https://www.3gpp.org/ftp/TSG_RAN/WG2_RL2/TSGR2_99/Docs/R2-1708168.zip" TargetMode="External" Id="Ra4a484bc15c04133" /><Relationship Type="http://schemas.openxmlformats.org/officeDocument/2006/relationships/hyperlink" Target="http://webapp.etsi.org/teldir/ListPersDetails.asp?PersId=32707" TargetMode="External" Id="R9008069180e746c4" /><Relationship Type="http://schemas.openxmlformats.org/officeDocument/2006/relationships/hyperlink" Target="https://portal.3gpp.org/ngppapp/CreateTdoc.aspx?mode=view&amp;contributionId=826064" TargetMode="External" Id="R74bbb674feaf4097" /><Relationship Type="http://schemas.openxmlformats.org/officeDocument/2006/relationships/hyperlink" Target="http://portal.3gpp.org/desktopmodules/Release/ReleaseDetails.aspx?releaseId=190" TargetMode="External" Id="R356e4def0a9545ed" /><Relationship Type="http://schemas.openxmlformats.org/officeDocument/2006/relationships/hyperlink" Target="http://portal.3gpp.org/desktopmodules/WorkItem/WorkItemDetails.aspx?workitemId=750167" TargetMode="External" Id="R01f0099f45ba4b4f" /><Relationship Type="http://schemas.openxmlformats.org/officeDocument/2006/relationships/hyperlink" Target="https://www.3gpp.org/ftp/TSG_RAN/WG2_RL2/TSGR2_99/Docs/R2-1708169.zip" TargetMode="External" Id="Rb5c2f750a5774194" /><Relationship Type="http://schemas.openxmlformats.org/officeDocument/2006/relationships/hyperlink" Target="http://webapp.etsi.org/teldir/ListPersDetails.asp?PersId=32707" TargetMode="External" Id="Rfe79ca8763d9427d" /><Relationship Type="http://schemas.openxmlformats.org/officeDocument/2006/relationships/hyperlink" Target="http://portal.3gpp.org/desktopmodules/Release/ReleaseDetails.aspx?releaseId=190" TargetMode="External" Id="Rb17adbd171ad4afe" /><Relationship Type="http://schemas.openxmlformats.org/officeDocument/2006/relationships/hyperlink" Target="http://portal.3gpp.org/desktopmodules/WorkItem/WorkItemDetails.aspx?workitemId=750167" TargetMode="External" Id="Ra425e443442a4b42" /><Relationship Type="http://schemas.openxmlformats.org/officeDocument/2006/relationships/hyperlink" Target="https://www.3gpp.org/ftp/TSG_RAN/WG2_RL2/TSGR2_99/Docs/R2-1708170.zip" TargetMode="External" Id="R5bb2cb59892a437c" /><Relationship Type="http://schemas.openxmlformats.org/officeDocument/2006/relationships/hyperlink" Target="http://webapp.etsi.org/teldir/ListPersDetails.asp?PersId=32707" TargetMode="External" Id="R956487e30a69450a" /><Relationship Type="http://schemas.openxmlformats.org/officeDocument/2006/relationships/hyperlink" Target="https://portal.3gpp.org/ngppapp/CreateTdoc.aspx?mode=view&amp;contributionId=826066" TargetMode="External" Id="R4d7aff9897ea4c22" /><Relationship Type="http://schemas.openxmlformats.org/officeDocument/2006/relationships/hyperlink" Target="http://portal.3gpp.org/desktopmodules/Release/ReleaseDetails.aspx?releaseId=190" TargetMode="External" Id="R80dd1243f2144e90" /><Relationship Type="http://schemas.openxmlformats.org/officeDocument/2006/relationships/hyperlink" Target="http://portal.3gpp.org/desktopmodules/WorkItem/WorkItemDetails.aspx?workitemId=750167" TargetMode="External" Id="Rfda47fae6f1f4418" /><Relationship Type="http://schemas.openxmlformats.org/officeDocument/2006/relationships/hyperlink" Target="https://www.3gpp.org/ftp/TSG_RAN/WG2_RL2/TSGR2_99/Docs/R2-1708171.zip" TargetMode="External" Id="R05cfc1b1b9ad4c85" /><Relationship Type="http://schemas.openxmlformats.org/officeDocument/2006/relationships/hyperlink" Target="http://webapp.etsi.org/teldir/ListPersDetails.asp?PersId=32707" TargetMode="External" Id="R165fc3924fb3443c" /><Relationship Type="http://schemas.openxmlformats.org/officeDocument/2006/relationships/hyperlink" Target="https://portal.3gpp.org/ngppapp/CreateTdoc.aspx?mode=view&amp;contributionId=828076" TargetMode="External" Id="Rad33521345b34554" /><Relationship Type="http://schemas.openxmlformats.org/officeDocument/2006/relationships/hyperlink" Target="http://portal.3gpp.org/desktopmodules/Release/ReleaseDetails.aspx?releaseId=190" TargetMode="External" Id="R26268baf2c484239" /><Relationship Type="http://schemas.openxmlformats.org/officeDocument/2006/relationships/hyperlink" Target="http://portal.3gpp.org/desktopmodules/WorkItem/WorkItemDetails.aspx?workitemId=750167" TargetMode="External" Id="Rfba38656ea094db4" /><Relationship Type="http://schemas.openxmlformats.org/officeDocument/2006/relationships/hyperlink" Target="https://www.3gpp.org/ftp/TSG_RAN/WG2_RL2/TSGR2_99/Docs/R2-1708172.zip" TargetMode="External" Id="Rc64707ae43a348d1" /><Relationship Type="http://schemas.openxmlformats.org/officeDocument/2006/relationships/hyperlink" Target="http://webapp.etsi.org/teldir/ListPersDetails.asp?PersId=32707" TargetMode="External" Id="R4f2c304a69a24146" /><Relationship Type="http://schemas.openxmlformats.org/officeDocument/2006/relationships/hyperlink" Target="https://portal.3gpp.org/ngppapp/CreateTdoc.aspx?mode=view&amp;contributionId=826276" TargetMode="External" Id="Rc45f9ec8628b4348" /><Relationship Type="http://schemas.openxmlformats.org/officeDocument/2006/relationships/hyperlink" Target="http://portal.3gpp.org/desktopmodules/Release/ReleaseDetails.aspx?releaseId=190" TargetMode="External" Id="R4121fbef5cf940cb" /><Relationship Type="http://schemas.openxmlformats.org/officeDocument/2006/relationships/hyperlink" Target="http://portal.3gpp.org/desktopmodules/WorkItem/WorkItemDetails.aspx?workitemId=750167" TargetMode="External" Id="Re04010bf7ec2416c" /><Relationship Type="http://schemas.openxmlformats.org/officeDocument/2006/relationships/hyperlink" Target="https://www.3gpp.org/ftp/TSG_RAN/WG2_RL2/TSGR2_99/Docs/R2-1708173.zip" TargetMode="External" Id="R2d26946227dd4e4a" /><Relationship Type="http://schemas.openxmlformats.org/officeDocument/2006/relationships/hyperlink" Target="http://webapp.etsi.org/teldir/ListPersDetails.asp?PersId=32707" TargetMode="External" Id="R961de723795340d5" /><Relationship Type="http://schemas.openxmlformats.org/officeDocument/2006/relationships/hyperlink" Target="http://portal.3gpp.org/desktopmodules/Release/ReleaseDetails.aspx?releaseId=190" TargetMode="External" Id="Rd98c29e3193f4988" /><Relationship Type="http://schemas.openxmlformats.org/officeDocument/2006/relationships/hyperlink" Target="http://portal.3gpp.org/desktopmodules/WorkItem/WorkItemDetails.aspx?workitemId=750167" TargetMode="External" Id="R72db46b3760d4f99" /><Relationship Type="http://schemas.openxmlformats.org/officeDocument/2006/relationships/hyperlink" Target="https://www.3gpp.org/ftp/TSG_RAN/WG2_RL2/TSGR2_99/Docs/R2-1708174.zip" TargetMode="External" Id="Rc450352b764f43f9" /><Relationship Type="http://schemas.openxmlformats.org/officeDocument/2006/relationships/hyperlink" Target="http://webapp.etsi.org/teldir/ListPersDetails.asp?PersId=32707" TargetMode="External" Id="Rc93f0c8529f74758" /><Relationship Type="http://schemas.openxmlformats.org/officeDocument/2006/relationships/hyperlink" Target="https://portal.3gpp.org/ngppapp/CreateTdoc.aspx?mode=view&amp;contributionId=826287" TargetMode="External" Id="R70fd62c7bf824409" /><Relationship Type="http://schemas.openxmlformats.org/officeDocument/2006/relationships/hyperlink" Target="http://portal.3gpp.org/desktopmodules/Release/ReleaseDetails.aspx?releaseId=190" TargetMode="External" Id="R949c3b4d8e6b45f1" /><Relationship Type="http://schemas.openxmlformats.org/officeDocument/2006/relationships/hyperlink" Target="http://portal.3gpp.org/desktopmodules/WorkItem/WorkItemDetails.aspx?workitemId=750167" TargetMode="External" Id="Rb868e824a84c46d9" /><Relationship Type="http://schemas.openxmlformats.org/officeDocument/2006/relationships/hyperlink" Target="https://www.3gpp.org/ftp/TSG_RAN/WG2_RL2/TSGR2_99/Docs/R2-1708175.zip" TargetMode="External" Id="R065735e977a34257" /><Relationship Type="http://schemas.openxmlformats.org/officeDocument/2006/relationships/hyperlink" Target="http://webapp.etsi.org/teldir/ListPersDetails.asp?PersId=32707" TargetMode="External" Id="Rc794e0b3b1844e4b" /><Relationship Type="http://schemas.openxmlformats.org/officeDocument/2006/relationships/hyperlink" Target="https://portal.3gpp.org/ngppapp/CreateTdoc.aspx?mode=view&amp;contributionId=826279" TargetMode="External" Id="R0364079b7c564de6" /><Relationship Type="http://schemas.openxmlformats.org/officeDocument/2006/relationships/hyperlink" Target="http://portal.3gpp.org/desktopmodules/Release/ReleaseDetails.aspx?releaseId=190" TargetMode="External" Id="R0b1ceaa78d6e44a0" /><Relationship Type="http://schemas.openxmlformats.org/officeDocument/2006/relationships/hyperlink" Target="http://portal.3gpp.org/desktopmodules/WorkItem/WorkItemDetails.aspx?workitemId=750167" TargetMode="External" Id="R0734bb6ed0894f95" /><Relationship Type="http://schemas.openxmlformats.org/officeDocument/2006/relationships/hyperlink" Target="https://www.3gpp.org/ftp/TSG_RAN/WG2_RL2/TSGR2_99/Docs/R2-1708176.zip" TargetMode="External" Id="R171d2b89b7e7430f" /><Relationship Type="http://schemas.openxmlformats.org/officeDocument/2006/relationships/hyperlink" Target="http://webapp.etsi.org/teldir/ListPersDetails.asp?PersId=32707" TargetMode="External" Id="R5e8795b2166840b1" /><Relationship Type="http://schemas.openxmlformats.org/officeDocument/2006/relationships/hyperlink" Target="https://portal.3gpp.org/ngppapp/CreateTdoc.aspx?mode=view&amp;contributionId=826278" TargetMode="External" Id="R48c34b910e9a4eb2" /><Relationship Type="http://schemas.openxmlformats.org/officeDocument/2006/relationships/hyperlink" Target="http://portal.3gpp.org/desktopmodules/Release/ReleaseDetails.aspx?releaseId=190" TargetMode="External" Id="Raa6b2ed164004733" /><Relationship Type="http://schemas.openxmlformats.org/officeDocument/2006/relationships/hyperlink" Target="http://portal.3gpp.org/desktopmodules/WorkItem/WorkItemDetails.aspx?workitemId=750167" TargetMode="External" Id="R419033080eee46ad" /><Relationship Type="http://schemas.openxmlformats.org/officeDocument/2006/relationships/hyperlink" Target="https://www.3gpp.org/ftp/TSG_RAN/WG2_RL2/TSGR2_99/Docs/R2-1708177.zip" TargetMode="External" Id="Re45d594f47344148" /><Relationship Type="http://schemas.openxmlformats.org/officeDocument/2006/relationships/hyperlink" Target="http://webapp.etsi.org/teldir/ListPersDetails.asp?PersId=32707" TargetMode="External" Id="Rf054c6298c164b4b" /><Relationship Type="http://schemas.openxmlformats.org/officeDocument/2006/relationships/hyperlink" Target="http://portal.3gpp.org/desktopmodules/Release/ReleaseDetails.aspx?releaseId=190" TargetMode="External" Id="Rb4f3c3a51e004741" /><Relationship Type="http://schemas.openxmlformats.org/officeDocument/2006/relationships/hyperlink" Target="http://portal.3gpp.org/desktopmodules/WorkItem/WorkItemDetails.aspx?workitemId=750167" TargetMode="External" Id="R218ff36f3e644297" /><Relationship Type="http://schemas.openxmlformats.org/officeDocument/2006/relationships/hyperlink" Target="https://www.3gpp.org/ftp/TSG_RAN/WG2_RL2/TSGR2_99/Docs/R2-1708178.zip" TargetMode="External" Id="R3a321b79728d4550" /><Relationship Type="http://schemas.openxmlformats.org/officeDocument/2006/relationships/hyperlink" Target="http://webapp.etsi.org/teldir/ListPersDetails.asp?PersId=60677" TargetMode="External" Id="Rde2337249e6b43d9" /><Relationship Type="http://schemas.openxmlformats.org/officeDocument/2006/relationships/hyperlink" Target="https://portal.3gpp.org/ngppapp/CreateTdoc.aspx?mode=view&amp;contributionId=800213" TargetMode="External" Id="R749dd7b6cae14267" /><Relationship Type="http://schemas.openxmlformats.org/officeDocument/2006/relationships/hyperlink" Target="https://portal.3gpp.org/ngppapp/CreateTdoc.aspx?mode=view&amp;contributionId=828231" TargetMode="External" Id="Re19e4d711c4f47ee" /><Relationship Type="http://schemas.openxmlformats.org/officeDocument/2006/relationships/hyperlink" Target="http://portal.3gpp.org/desktopmodules/Release/ReleaseDetails.aspx?releaseId=190" TargetMode="External" Id="R5a0923bf09604a20" /><Relationship Type="http://schemas.openxmlformats.org/officeDocument/2006/relationships/hyperlink" Target="https://www.3gpp.org/ftp/TSG_RAN/WG2_RL2/TSGR2_99/Docs/R2-1708179.zip" TargetMode="External" Id="Rce3cfdf722994884" /><Relationship Type="http://schemas.openxmlformats.org/officeDocument/2006/relationships/hyperlink" Target="http://webapp.etsi.org/teldir/ListPersDetails.asp?PersId=43898" TargetMode="External" Id="Rdf14e76f215a43f7" /><Relationship Type="http://schemas.openxmlformats.org/officeDocument/2006/relationships/hyperlink" Target="http://portal.3gpp.org/desktopmodules/Release/ReleaseDetails.aspx?releaseId=190" TargetMode="External" Id="R3faa31e4874643ce" /><Relationship Type="http://schemas.openxmlformats.org/officeDocument/2006/relationships/hyperlink" Target="http://portal.3gpp.org/desktopmodules/WorkItem/WorkItemDetails.aspx?workitemId=750167" TargetMode="External" Id="R9acf7a8ebeb147a6" /><Relationship Type="http://schemas.openxmlformats.org/officeDocument/2006/relationships/hyperlink" Target="https://www.3gpp.org/ftp/TSG_RAN/WG2_RL2/TSGR2_99/Docs/R2-1708180.zip" TargetMode="External" Id="R75a2bb2a50344608" /><Relationship Type="http://schemas.openxmlformats.org/officeDocument/2006/relationships/hyperlink" Target="http://webapp.etsi.org/teldir/ListPersDetails.asp?PersId=43898" TargetMode="External" Id="R1eb9ef041caf45ea" /><Relationship Type="http://schemas.openxmlformats.org/officeDocument/2006/relationships/hyperlink" Target="http://portal.3gpp.org/desktopmodules/Release/ReleaseDetails.aspx?releaseId=190" TargetMode="External" Id="R3031e29fba3c4120" /><Relationship Type="http://schemas.openxmlformats.org/officeDocument/2006/relationships/hyperlink" Target="http://portal.3gpp.org/desktopmodules/WorkItem/WorkItemDetails.aspx?workitemId=750167" TargetMode="External" Id="R41bf1fee7d6b4b43" /><Relationship Type="http://schemas.openxmlformats.org/officeDocument/2006/relationships/hyperlink" Target="https://www.3gpp.org/ftp/TSG_RAN/WG2_RL2/TSGR2_99/Docs/R2-1708181.zip" TargetMode="External" Id="R9365cb2fbea2403a" /><Relationship Type="http://schemas.openxmlformats.org/officeDocument/2006/relationships/hyperlink" Target="http://webapp.etsi.org/teldir/ListPersDetails.asp?PersId=43898" TargetMode="External" Id="R24b1cc6d79a743ba" /><Relationship Type="http://schemas.openxmlformats.org/officeDocument/2006/relationships/hyperlink" Target="http://portal.3gpp.org/desktopmodules/Release/ReleaseDetails.aspx?releaseId=190" TargetMode="External" Id="Rf7c237162f894706" /><Relationship Type="http://schemas.openxmlformats.org/officeDocument/2006/relationships/hyperlink" Target="http://portal.3gpp.org/desktopmodules/WorkItem/WorkItemDetails.aspx?workitemId=750167" TargetMode="External" Id="R1e970c6d125e4540" /><Relationship Type="http://schemas.openxmlformats.org/officeDocument/2006/relationships/hyperlink" Target="https://www.3gpp.org/ftp/TSG_RAN/WG2_RL2/TSGR2_99/Docs/R2-1708182.zip" TargetMode="External" Id="Rcfc566802c6a4de1" /><Relationship Type="http://schemas.openxmlformats.org/officeDocument/2006/relationships/hyperlink" Target="http://webapp.etsi.org/teldir/ListPersDetails.asp?PersId=43898" TargetMode="External" Id="Rc7d85fe94aea45aa" /><Relationship Type="http://schemas.openxmlformats.org/officeDocument/2006/relationships/hyperlink" Target="http://portal.3gpp.org/desktopmodules/Release/ReleaseDetails.aspx?releaseId=190" TargetMode="External" Id="R4eef19be06a748da" /><Relationship Type="http://schemas.openxmlformats.org/officeDocument/2006/relationships/hyperlink" Target="http://portal.3gpp.org/desktopmodules/WorkItem/WorkItemDetails.aspx?workitemId=750167" TargetMode="External" Id="R66a9f34731ea48ae" /><Relationship Type="http://schemas.openxmlformats.org/officeDocument/2006/relationships/hyperlink" Target="https://www.3gpp.org/ftp/TSG_RAN/WG2_RL2/TSGR2_99/Docs/R2-1708183.zip" TargetMode="External" Id="R51747e3a2fe347a1" /><Relationship Type="http://schemas.openxmlformats.org/officeDocument/2006/relationships/hyperlink" Target="http://webapp.etsi.org/teldir/ListPersDetails.asp?PersId=43898" TargetMode="External" Id="Rbf4625a13efa4505" /><Relationship Type="http://schemas.openxmlformats.org/officeDocument/2006/relationships/hyperlink" Target="http://portal.3gpp.org/desktopmodules/Release/ReleaseDetails.aspx?releaseId=190" TargetMode="External" Id="R233c6d8a82f048dc" /><Relationship Type="http://schemas.openxmlformats.org/officeDocument/2006/relationships/hyperlink" Target="http://portal.3gpp.org/desktopmodules/WorkItem/WorkItemDetails.aspx?workitemId=750167" TargetMode="External" Id="Re5da848f8c6b40ba" /><Relationship Type="http://schemas.openxmlformats.org/officeDocument/2006/relationships/hyperlink" Target="https://www.3gpp.org/ftp/TSG_RAN/WG2_RL2/TSGR2_99/Docs/R2-1708184.zip" TargetMode="External" Id="R879f57b351264e3a" /><Relationship Type="http://schemas.openxmlformats.org/officeDocument/2006/relationships/hyperlink" Target="http://webapp.etsi.org/teldir/ListPersDetails.asp?PersId=43898" TargetMode="External" Id="Rbe71270fcfe84eb4" /><Relationship Type="http://schemas.openxmlformats.org/officeDocument/2006/relationships/hyperlink" Target="http://portal.3gpp.org/desktopmodules/Release/ReleaseDetails.aspx?releaseId=190" TargetMode="External" Id="Rba6a2b6a19d94d7f" /><Relationship Type="http://schemas.openxmlformats.org/officeDocument/2006/relationships/hyperlink" Target="http://portal.3gpp.org/desktopmodules/WorkItem/WorkItemDetails.aspx?workitemId=750167" TargetMode="External" Id="Rc2f8ef5a9b554c34" /><Relationship Type="http://schemas.openxmlformats.org/officeDocument/2006/relationships/hyperlink" Target="https://www.3gpp.org/ftp/TSG_RAN/WG2_RL2/TSGR2_99/Docs/R2-1708185.zip" TargetMode="External" Id="R5298bdbc05b54061" /><Relationship Type="http://schemas.openxmlformats.org/officeDocument/2006/relationships/hyperlink" Target="http://webapp.etsi.org/teldir/ListPersDetails.asp?PersId=43898" TargetMode="External" Id="Re4deb954c3e346c6" /><Relationship Type="http://schemas.openxmlformats.org/officeDocument/2006/relationships/hyperlink" Target="http://portal.3gpp.org/desktopmodules/Release/ReleaseDetails.aspx?releaseId=190" TargetMode="External" Id="R3359a072e2ee4752" /><Relationship Type="http://schemas.openxmlformats.org/officeDocument/2006/relationships/hyperlink" Target="http://portal.3gpp.org/desktopmodules/WorkItem/WorkItemDetails.aspx?workitemId=750167" TargetMode="External" Id="Rbff2a077a7a5497a" /><Relationship Type="http://schemas.openxmlformats.org/officeDocument/2006/relationships/hyperlink" Target="https://www.3gpp.org/ftp/TSG_RAN/WG2_RL2/TSGR2_99/Docs/R2-1708186.zip" TargetMode="External" Id="R52cf7774188749c4" /><Relationship Type="http://schemas.openxmlformats.org/officeDocument/2006/relationships/hyperlink" Target="http://webapp.etsi.org/teldir/ListPersDetails.asp?PersId=43898" TargetMode="External" Id="R531c4628add94229" /><Relationship Type="http://schemas.openxmlformats.org/officeDocument/2006/relationships/hyperlink" Target="http://portal.3gpp.org/desktopmodules/Release/ReleaseDetails.aspx?releaseId=190" TargetMode="External" Id="Rc6ec6d4c0a094fec" /><Relationship Type="http://schemas.openxmlformats.org/officeDocument/2006/relationships/hyperlink" Target="http://portal.3gpp.org/desktopmodules/WorkItem/WorkItemDetails.aspx?workitemId=750167" TargetMode="External" Id="Rd83f3416a37044b2" /><Relationship Type="http://schemas.openxmlformats.org/officeDocument/2006/relationships/hyperlink" Target="https://www.3gpp.org/ftp/TSG_RAN/WG2_RL2/TSGR2_99/Docs/R2-1708187.zip" TargetMode="External" Id="R14e9971cee35457c" /><Relationship Type="http://schemas.openxmlformats.org/officeDocument/2006/relationships/hyperlink" Target="http://webapp.etsi.org/teldir/ListPersDetails.asp?PersId=43898" TargetMode="External" Id="R22a8ee526a79454a" /><Relationship Type="http://schemas.openxmlformats.org/officeDocument/2006/relationships/hyperlink" Target="http://portal.3gpp.org/desktopmodules/Release/ReleaseDetails.aspx?releaseId=190" TargetMode="External" Id="Rcc5854304ebe4b15" /><Relationship Type="http://schemas.openxmlformats.org/officeDocument/2006/relationships/hyperlink" Target="http://portal.3gpp.org/desktopmodules/WorkItem/WorkItemDetails.aspx?workitemId=750167" TargetMode="External" Id="R03248c97949e492e" /><Relationship Type="http://schemas.openxmlformats.org/officeDocument/2006/relationships/hyperlink" Target="https://www.3gpp.org/ftp/TSG_RAN/WG2_RL2/TSGR2_99/Docs/R2-1708188.zip" TargetMode="External" Id="Rb50fa2dda2bf451b" /><Relationship Type="http://schemas.openxmlformats.org/officeDocument/2006/relationships/hyperlink" Target="http://webapp.etsi.org/teldir/ListPersDetails.asp?PersId=43898" TargetMode="External" Id="Rc5e425324c974787" /><Relationship Type="http://schemas.openxmlformats.org/officeDocument/2006/relationships/hyperlink" Target="http://portal.3gpp.org/desktopmodules/Release/ReleaseDetails.aspx?releaseId=190" TargetMode="External" Id="R803475e7d73141c0" /><Relationship Type="http://schemas.openxmlformats.org/officeDocument/2006/relationships/hyperlink" Target="http://portal.3gpp.org/desktopmodules/WorkItem/WorkItemDetails.aspx?workitemId=750167" TargetMode="External" Id="Rd3c441302d044406" /><Relationship Type="http://schemas.openxmlformats.org/officeDocument/2006/relationships/hyperlink" Target="https://www.3gpp.org/ftp/TSG_RAN/WG2_RL2/TSGR2_99/Docs/R2-1708189.zip" TargetMode="External" Id="R0d4b89b54c544bae" /><Relationship Type="http://schemas.openxmlformats.org/officeDocument/2006/relationships/hyperlink" Target="http://webapp.etsi.org/teldir/ListPersDetails.asp?PersId=43898" TargetMode="External" Id="R282fb9e464ee47e2" /><Relationship Type="http://schemas.openxmlformats.org/officeDocument/2006/relationships/hyperlink" Target="http://portal.3gpp.org/desktopmodules/Release/ReleaseDetails.aspx?releaseId=190" TargetMode="External" Id="R0647f0e9b6604ff3" /><Relationship Type="http://schemas.openxmlformats.org/officeDocument/2006/relationships/hyperlink" Target="http://portal.3gpp.org/desktopmodules/WorkItem/WorkItemDetails.aspx?workitemId=750167" TargetMode="External" Id="Rb7481a9172e84bde" /><Relationship Type="http://schemas.openxmlformats.org/officeDocument/2006/relationships/hyperlink" Target="https://www.3gpp.org/ftp/TSG_RAN/WG2_RL2/TSGR2_99/Docs/R2-1708190.zip" TargetMode="External" Id="R0a66f258daaf4f7b" /><Relationship Type="http://schemas.openxmlformats.org/officeDocument/2006/relationships/hyperlink" Target="http://webapp.etsi.org/teldir/ListPersDetails.asp?PersId=43898" TargetMode="External" Id="Rff3dbbc200254bc8" /><Relationship Type="http://schemas.openxmlformats.org/officeDocument/2006/relationships/hyperlink" Target="http://portal.3gpp.org/desktopmodules/Release/ReleaseDetails.aspx?releaseId=190" TargetMode="External" Id="R2e1919a7afb74af6" /><Relationship Type="http://schemas.openxmlformats.org/officeDocument/2006/relationships/hyperlink" Target="http://portal.3gpp.org/desktopmodules/WorkItem/WorkItemDetails.aspx?workitemId=750167" TargetMode="External" Id="R2cf48e97c81a4b36" /><Relationship Type="http://schemas.openxmlformats.org/officeDocument/2006/relationships/hyperlink" Target="https://www.3gpp.org/ftp/TSG_RAN/WG2_RL2/TSGR2_99/Docs/R2-1708191.zip" TargetMode="External" Id="Re6b20bbfb4bd4bfb" /><Relationship Type="http://schemas.openxmlformats.org/officeDocument/2006/relationships/hyperlink" Target="http://webapp.etsi.org/teldir/ListPersDetails.asp?PersId=43898" TargetMode="External" Id="R6c43de0057294c4a" /><Relationship Type="http://schemas.openxmlformats.org/officeDocument/2006/relationships/hyperlink" Target="http://portal.3gpp.org/desktopmodules/Release/ReleaseDetails.aspx?releaseId=190" TargetMode="External" Id="Raadae9e10a5e423f" /><Relationship Type="http://schemas.openxmlformats.org/officeDocument/2006/relationships/hyperlink" Target="http://portal.3gpp.org/desktopmodules/WorkItem/WorkItemDetails.aspx?workitemId=750167" TargetMode="External" Id="R23bd198232194bb1" /><Relationship Type="http://schemas.openxmlformats.org/officeDocument/2006/relationships/hyperlink" Target="https://www.3gpp.org/ftp/TSG_RAN/WG2_RL2/TSGR2_99/Docs/R2-1708192.zip" TargetMode="External" Id="R0f3f69ac36764d64" /><Relationship Type="http://schemas.openxmlformats.org/officeDocument/2006/relationships/hyperlink" Target="http://webapp.etsi.org/teldir/ListPersDetails.asp?PersId=43898" TargetMode="External" Id="R9ec365d7ad87404b" /><Relationship Type="http://schemas.openxmlformats.org/officeDocument/2006/relationships/hyperlink" Target="http://portal.3gpp.org/desktopmodules/Release/ReleaseDetails.aspx?releaseId=190" TargetMode="External" Id="R8f1cd4fe85a244c9" /><Relationship Type="http://schemas.openxmlformats.org/officeDocument/2006/relationships/hyperlink" Target="http://portal.3gpp.org/desktopmodules/WorkItem/WorkItemDetails.aspx?workitemId=750167" TargetMode="External" Id="Ra670a73a87874590" /><Relationship Type="http://schemas.openxmlformats.org/officeDocument/2006/relationships/hyperlink" Target="https://www.3gpp.org/ftp/TSG_RAN/WG2_RL2/TSGR2_99/Docs/R2-1708193.zip" TargetMode="External" Id="Raec934bf517c4419" /><Relationship Type="http://schemas.openxmlformats.org/officeDocument/2006/relationships/hyperlink" Target="http://webapp.etsi.org/teldir/ListPersDetails.asp?PersId=43898" TargetMode="External" Id="Rf27c977ebfaf4490" /><Relationship Type="http://schemas.openxmlformats.org/officeDocument/2006/relationships/hyperlink" Target="http://portal.3gpp.org/desktopmodules/Release/ReleaseDetails.aspx?releaseId=190" TargetMode="External" Id="R5e0e31ccc58542f1" /><Relationship Type="http://schemas.openxmlformats.org/officeDocument/2006/relationships/hyperlink" Target="http://portal.3gpp.org/desktopmodules/WorkItem/WorkItemDetails.aspx?workitemId=750167" TargetMode="External" Id="R68c8ac475fe94042" /><Relationship Type="http://schemas.openxmlformats.org/officeDocument/2006/relationships/hyperlink" Target="https://www.3gpp.org/ftp/TSG_RAN/WG2_RL2/TSGR2_99/Docs/R2-1708194.zip" TargetMode="External" Id="R524a37d747d747b3" /><Relationship Type="http://schemas.openxmlformats.org/officeDocument/2006/relationships/hyperlink" Target="http://webapp.etsi.org/teldir/ListPersDetails.asp?PersId=43898" TargetMode="External" Id="Rda13d1d82ac74f44" /><Relationship Type="http://schemas.openxmlformats.org/officeDocument/2006/relationships/hyperlink" Target="http://portal.3gpp.org/desktopmodules/Release/ReleaseDetails.aspx?releaseId=190" TargetMode="External" Id="Rb405498cb0964ae1" /><Relationship Type="http://schemas.openxmlformats.org/officeDocument/2006/relationships/hyperlink" Target="http://portal.3gpp.org/desktopmodules/WorkItem/WorkItemDetails.aspx?workitemId=750167" TargetMode="External" Id="R019c4788116c478a" /><Relationship Type="http://schemas.openxmlformats.org/officeDocument/2006/relationships/hyperlink" Target="https://www.3gpp.org/ftp/TSG_RAN/WG2_RL2/TSGR2_99/Docs/R2-1708195.zip" TargetMode="External" Id="Rb9355f36ea594db4" /><Relationship Type="http://schemas.openxmlformats.org/officeDocument/2006/relationships/hyperlink" Target="http://webapp.etsi.org/teldir/ListPersDetails.asp?PersId=43898" TargetMode="External" Id="Re6dfe218ee1343c9" /><Relationship Type="http://schemas.openxmlformats.org/officeDocument/2006/relationships/hyperlink" Target="http://portal.3gpp.org/desktopmodules/Release/ReleaseDetails.aspx?releaseId=190" TargetMode="External" Id="R0cec856fbd8347f9" /><Relationship Type="http://schemas.openxmlformats.org/officeDocument/2006/relationships/hyperlink" Target="http://portal.3gpp.org/desktopmodules/WorkItem/WorkItemDetails.aspx?workitemId=750167" TargetMode="External" Id="Rb24cf27772ee473e" /><Relationship Type="http://schemas.openxmlformats.org/officeDocument/2006/relationships/hyperlink" Target="https://www.3gpp.org/ftp/TSG_RAN/WG2_RL2/TSGR2_99/Docs/R2-1708196.zip" TargetMode="External" Id="R0ac1d02a1924429e" /><Relationship Type="http://schemas.openxmlformats.org/officeDocument/2006/relationships/hyperlink" Target="http://webapp.etsi.org/teldir/ListPersDetails.asp?PersId=43898" TargetMode="External" Id="R11ad41bf3efc400b" /><Relationship Type="http://schemas.openxmlformats.org/officeDocument/2006/relationships/hyperlink" Target="http://portal.3gpp.org/desktopmodules/Release/ReleaseDetails.aspx?releaseId=190" TargetMode="External" Id="R83a5a97d88f5425a" /><Relationship Type="http://schemas.openxmlformats.org/officeDocument/2006/relationships/hyperlink" Target="http://portal.3gpp.org/desktopmodules/WorkItem/WorkItemDetails.aspx?workitemId=750167" TargetMode="External" Id="R467bae3c23bf49ee" /><Relationship Type="http://schemas.openxmlformats.org/officeDocument/2006/relationships/hyperlink" Target="https://www.3gpp.org/ftp/TSG_RAN/WG2_RL2/TSGR2_99/Docs/R2-1708197.zip" TargetMode="External" Id="Rcce63a142f6f467c" /><Relationship Type="http://schemas.openxmlformats.org/officeDocument/2006/relationships/hyperlink" Target="http://webapp.etsi.org/teldir/ListPersDetails.asp?PersId=43898" TargetMode="External" Id="R61c51b45a4bf44a4" /><Relationship Type="http://schemas.openxmlformats.org/officeDocument/2006/relationships/hyperlink" Target="http://portal.3gpp.org/desktopmodules/Release/ReleaseDetails.aspx?releaseId=190" TargetMode="External" Id="R5e16da4d446940e5" /><Relationship Type="http://schemas.openxmlformats.org/officeDocument/2006/relationships/hyperlink" Target="http://portal.3gpp.org/desktopmodules/WorkItem/WorkItemDetails.aspx?workitemId=750167" TargetMode="External" Id="R178e887deb7a445c" /><Relationship Type="http://schemas.openxmlformats.org/officeDocument/2006/relationships/hyperlink" Target="https://www.3gpp.org/ftp/TSG_RAN/WG2_RL2/TSGR2_99/Docs/R2-1708198.zip" TargetMode="External" Id="R26cf9bbc2a3942a1" /><Relationship Type="http://schemas.openxmlformats.org/officeDocument/2006/relationships/hyperlink" Target="http://webapp.etsi.org/teldir/ListPersDetails.asp?PersId=43898" TargetMode="External" Id="R85f1d1edb4b04492" /><Relationship Type="http://schemas.openxmlformats.org/officeDocument/2006/relationships/hyperlink" Target="http://portal.3gpp.org/desktopmodules/Release/ReleaseDetails.aspx?releaseId=190" TargetMode="External" Id="Rb7bb6235bcac4a49" /><Relationship Type="http://schemas.openxmlformats.org/officeDocument/2006/relationships/hyperlink" Target="http://portal.3gpp.org/desktopmodules/WorkItem/WorkItemDetails.aspx?workitemId=750167" TargetMode="External" Id="Ra8f31fda63f74346" /><Relationship Type="http://schemas.openxmlformats.org/officeDocument/2006/relationships/hyperlink" Target="https://www.3gpp.org/ftp/TSG_RAN/WG2_RL2/TSGR2_99/Docs/R2-1708199.zip" TargetMode="External" Id="R77a6997cf8394898" /><Relationship Type="http://schemas.openxmlformats.org/officeDocument/2006/relationships/hyperlink" Target="http://webapp.etsi.org/teldir/ListPersDetails.asp?PersId=43898" TargetMode="External" Id="R0386da0f2fd14603" /><Relationship Type="http://schemas.openxmlformats.org/officeDocument/2006/relationships/hyperlink" Target="http://portal.3gpp.org/desktopmodules/Release/ReleaseDetails.aspx?releaseId=190" TargetMode="External" Id="R7555c19d43ed489a" /><Relationship Type="http://schemas.openxmlformats.org/officeDocument/2006/relationships/hyperlink" Target="http://portal.3gpp.org/desktopmodules/WorkItem/WorkItemDetails.aspx?workitemId=750167" TargetMode="External" Id="Rec71667727fe497f" /><Relationship Type="http://schemas.openxmlformats.org/officeDocument/2006/relationships/hyperlink" Target="https://www.3gpp.org/ftp/TSG_RAN/WG2_RL2/TSGR2_99/Docs/R2-1708200.zip" TargetMode="External" Id="R566293714e164759" /><Relationship Type="http://schemas.openxmlformats.org/officeDocument/2006/relationships/hyperlink" Target="http://webapp.etsi.org/teldir/ListPersDetails.asp?PersId=43898" TargetMode="External" Id="R60294a8b67a2426d" /><Relationship Type="http://schemas.openxmlformats.org/officeDocument/2006/relationships/hyperlink" Target="http://portal.3gpp.org/desktopmodules/Release/ReleaseDetails.aspx?releaseId=190" TargetMode="External" Id="R665855afb8a94289" /><Relationship Type="http://schemas.openxmlformats.org/officeDocument/2006/relationships/hyperlink" Target="http://portal.3gpp.org/desktopmodules/WorkItem/WorkItemDetails.aspx?workitemId=750167" TargetMode="External" Id="R78b44d2977ff41bd" /><Relationship Type="http://schemas.openxmlformats.org/officeDocument/2006/relationships/hyperlink" Target="https://www.3gpp.org/ftp/TSG_RAN/WG2_RL2/TSGR2_99/Docs/R2-1708201.zip" TargetMode="External" Id="Rac6107eb1b224099" /><Relationship Type="http://schemas.openxmlformats.org/officeDocument/2006/relationships/hyperlink" Target="http://webapp.etsi.org/teldir/ListPersDetails.asp?PersId=70953" TargetMode="External" Id="R51367c35d6384c21" /><Relationship Type="http://schemas.openxmlformats.org/officeDocument/2006/relationships/hyperlink" Target="https://www.3gpp.org/ftp/TSG_RAN/WG2_RL2/TSGR2_99/Docs/R2-1708202.zip" TargetMode="External" Id="Rbf74a5aa6b284274" /><Relationship Type="http://schemas.openxmlformats.org/officeDocument/2006/relationships/hyperlink" Target="http://webapp.etsi.org/teldir/ListPersDetails.asp?PersId=70953" TargetMode="External" Id="Rdc7f70336ee4464f" /><Relationship Type="http://schemas.openxmlformats.org/officeDocument/2006/relationships/hyperlink" Target="https://www.3gpp.org/ftp/TSG_RAN/WG2_RL2/TSGR2_99/Docs/R2-1708203.zip" TargetMode="External" Id="Rf7c5347af30e4403" /><Relationship Type="http://schemas.openxmlformats.org/officeDocument/2006/relationships/hyperlink" Target="http://webapp.etsi.org/teldir/ListPersDetails.asp?PersId=70953" TargetMode="External" Id="R89c8651429324dc1" /><Relationship Type="http://schemas.openxmlformats.org/officeDocument/2006/relationships/hyperlink" Target="https://www.3gpp.org/ftp/TSG_RAN/WG2_RL2/TSGR2_99/Docs/R2-1708204.zip" TargetMode="External" Id="Rf6d0505e63674b73" /><Relationship Type="http://schemas.openxmlformats.org/officeDocument/2006/relationships/hyperlink" Target="http://webapp.etsi.org/teldir/ListPersDetails.asp?PersId=70953" TargetMode="External" Id="R4ba5ca1957cb4beb" /><Relationship Type="http://schemas.openxmlformats.org/officeDocument/2006/relationships/hyperlink" Target="https://portal.3gpp.org/ngppapp/CreateTdoc.aspx?mode=view&amp;contributionId=828672" TargetMode="External" Id="R1643fcbe9acd438c" /><Relationship Type="http://schemas.openxmlformats.org/officeDocument/2006/relationships/hyperlink" Target="https://www.3gpp.org/ftp/TSG_RAN/WG2_RL2/TSGR2_99/Docs/R2-1708205.zip" TargetMode="External" Id="R543dd7eea87049f5" /><Relationship Type="http://schemas.openxmlformats.org/officeDocument/2006/relationships/hyperlink" Target="http://webapp.etsi.org/teldir/ListPersDetails.asp?PersId=70953" TargetMode="External" Id="Raa1ed4d5de574628" /><Relationship Type="http://schemas.openxmlformats.org/officeDocument/2006/relationships/hyperlink" Target="https://www.3gpp.org/ftp/TSG_RAN/WG2_RL2/TSGR2_99/Docs/R2-1708206.zip" TargetMode="External" Id="Rbe7080cdc6fb49fe" /><Relationship Type="http://schemas.openxmlformats.org/officeDocument/2006/relationships/hyperlink" Target="http://webapp.etsi.org/teldir/ListPersDetails.asp?PersId=70953" TargetMode="External" Id="Rcf73e888c7cf472b" /><Relationship Type="http://schemas.openxmlformats.org/officeDocument/2006/relationships/hyperlink" Target="https://www.3gpp.org/ftp/TSG_RAN/WG2_RL2/TSGR2_99/Docs/R2-1708207.zip" TargetMode="External" Id="Rd3645eccdf9b4f3d" /><Relationship Type="http://schemas.openxmlformats.org/officeDocument/2006/relationships/hyperlink" Target="http://webapp.etsi.org/teldir/ListPersDetails.asp?PersId=70953" TargetMode="External" Id="Re344acf824554ef1" /><Relationship Type="http://schemas.openxmlformats.org/officeDocument/2006/relationships/hyperlink" Target="https://www.3gpp.org/ftp/TSG_RAN/WG2_RL2/TSGR2_99/Docs/R2-1708208.zip" TargetMode="External" Id="Rf77e15c1c8e44278" /><Relationship Type="http://schemas.openxmlformats.org/officeDocument/2006/relationships/hyperlink" Target="http://webapp.etsi.org/teldir/ListPersDetails.asp?PersId=63312" TargetMode="External" Id="R7fcfaad8e7df4852" /><Relationship Type="http://schemas.openxmlformats.org/officeDocument/2006/relationships/hyperlink" Target="https://portal.3gpp.org/ngppapp/CreateTdoc.aspx?mode=view&amp;contributionId=801106" TargetMode="External" Id="R9f47382fecea4a35" /><Relationship Type="http://schemas.openxmlformats.org/officeDocument/2006/relationships/hyperlink" Target="https://portal.3gpp.org/ngppapp/CreateTdoc.aspx?mode=view&amp;contributionId=826464" TargetMode="External" Id="Rb860370ececa4cd3" /><Relationship Type="http://schemas.openxmlformats.org/officeDocument/2006/relationships/hyperlink" Target="http://portal.3gpp.org/desktopmodules/Release/ReleaseDetails.aspx?releaseId=190" TargetMode="External" Id="Rd019928ce3174cce" /><Relationship Type="http://schemas.openxmlformats.org/officeDocument/2006/relationships/hyperlink" Target="https://www.3gpp.org/ftp/TSG_RAN/WG2_RL2/TSGR2_99/Docs/R2-1708209.zip" TargetMode="External" Id="Rbed4af3da99c474c" /><Relationship Type="http://schemas.openxmlformats.org/officeDocument/2006/relationships/hyperlink" Target="http://webapp.etsi.org/teldir/ListPersDetails.asp?PersId=63312" TargetMode="External" Id="R7a99d372a11c4f68" /><Relationship Type="http://schemas.openxmlformats.org/officeDocument/2006/relationships/hyperlink" Target="https://portal.3gpp.org/ngppapp/CreateTdoc.aspx?mode=view&amp;contributionId=826456" TargetMode="External" Id="Rda160799e9294796" /><Relationship Type="http://schemas.openxmlformats.org/officeDocument/2006/relationships/hyperlink" Target="http://portal.3gpp.org/desktopmodules/Release/ReleaseDetails.aspx?releaseId=190" TargetMode="External" Id="Rca281a04bed84457" /><Relationship Type="http://schemas.openxmlformats.org/officeDocument/2006/relationships/hyperlink" Target="https://www.3gpp.org/ftp/TSG_RAN/WG2_RL2/TSGR2_99/Docs/R2-1708210.zip" TargetMode="External" Id="Rcd7d7e8557cd4b03" /><Relationship Type="http://schemas.openxmlformats.org/officeDocument/2006/relationships/hyperlink" Target="http://webapp.etsi.org/teldir/ListPersDetails.asp?PersId=63312" TargetMode="External" Id="Rfaeeebe354ab43db" /><Relationship Type="http://schemas.openxmlformats.org/officeDocument/2006/relationships/hyperlink" Target="http://portal.3gpp.org/desktopmodules/Release/ReleaseDetails.aspx?releaseId=190" TargetMode="External" Id="R6fc91267735e45ce" /><Relationship Type="http://schemas.openxmlformats.org/officeDocument/2006/relationships/hyperlink" Target="https://www.3gpp.org/ftp/TSG_RAN/WG2_RL2/TSGR2_99/Docs/R2-1708211.zip" TargetMode="External" Id="Rdd382df39a744261" /><Relationship Type="http://schemas.openxmlformats.org/officeDocument/2006/relationships/hyperlink" Target="http://webapp.etsi.org/teldir/ListPersDetails.asp?PersId=63312" TargetMode="External" Id="R3ada68c209864205" /><Relationship Type="http://schemas.openxmlformats.org/officeDocument/2006/relationships/hyperlink" Target="http://portal.3gpp.org/desktopmodules/Release/ReleaseDetails.aspx?releaseId=190" TargetMode="External" Id="R800aafe589164afd" /><Relationship Type="http://schemas.openxmlformats.org/officeDocument/2006/relationships/hyperlink" Target="https://www.3gpp.org/ftp/TSG_RAN/WG2_RL2/TSGR2_99/Docs/R2-1708212.zip" TargetMode="External" Id="R048793c2bb424f7e" /><Relationship Type="http://schemas.openxmlformats.org/officeDocument/2006/relationships/hyperlink" Target="http://webapp.etsi.org/teldir/ListPersDetails.asp?PersId=63312" TargetMode="External" Id="Rddc5de1f540748d3" /><Relationship Type="http://schemas.openxmlformats.org/officeDocument/2006/relationships/hyperlink" Target="http://portal.3gpp.org/desktopmodules/Release/ReleaseDetails.aspx?releaseId=190" TargetMode="External" Id="R881d2fa77e5746b9" /><Relationship Type="http://schemas.openxmlformats.org/officeDocument/2006/relationships/hyperlink" Target="http://portal.3gpp.org/desktopmodules/WorkItem/WorkItemDetails.aspx?workitemId=750167" TargetMode="External" Id="R42557f5446ce435e" /><Relationship Type="http://schemas.openxmlformats.org/officeDocument/2006/relationships/hyperlink" Target="https://www.3gpp.org/ftp/TSG_RAN/WG2_RL2/TSGR2_99/Docs/R2-1708213.zip" TargetMode="External" Id="R58eb80293cce4989" /><Relationship Type="http://schemas.openxmlformats.org/officeDocument/2006/relationships/hyperlink" Target="http://webapp.etsi.org/teldir/ListPersDetails.asp?PersId=63312" TargetMode="External" Id="R4929eea5879d4f54" /><Relationship Type="http://schemas.openxmlformats.org/officeDocument/2006/relationships/hyperlink" Target="https://portal.3gpp.org/ngppapp/CreateTdoc.aspx?mode=view&amp;contributionId=802604" TargetMode="External" Id="R30dc238b776d428d" /><Relationship Type="http://schemas.openxmlformats.org/officeDocument/2006/relationships/hyperlink" Target="http://portal.3gpp.org/desktopmodules/Release/ReleaseDetails.aspx?releaseId=190" TargetMode="External" Id="R7bc5d58dc6f7483d" /><Relationship Type="http://schemas.openxmlformats.org/officeDocument/2006/relationships/hyperlink" Target="https://www.3gpp.org/ftp/TSG_RAN/WG2_RL2/TSGR2_99/Docs/R2-1708214.zip" TargetMode="External" Id="Rb7325a896f5241e4" /><Relationship Type="http://schemas.openxmlformats.org/officeDocument/2006/relationships/hyperlink" Target="http://webapp.etsi.org/teldir/ListPersDetails.asp?PersId=63312" TargetMode="External" Id="R44ff30d019fd4d24" /><Relationship Type="http://schemas.openxmlformats.org/officeDocument/2006/relationships/hyperlink" Target="https://portal.3gpp.org/ngppapp/CreateTdoc.aspx?mode=view&amp;contributionId=801089" TargetMode="External" Id="Reb895d93c38a4777" /><Relationship Type="http://schemas.openxmlformats.org/officeDocument/2006/relationships/hyperlink" Target="https://portal.3gpp.org/ngppapp/CreateTdoc.aspx?mode=view&amp;contributionId=826466" TargetMode="External" Id="Rb50c5216f93a4580" /><Relationship Type="http://schemas.openxmlformats.org/officeDocument/2006/relationships/hyperlink" Target="http://portal.3gpp.org/desktopmodules/Release/ReleaseDetails.aspx?releaseId=190" TargetMode="External" Id="R8b531274805e4c8d" /><Relationship Type="http://schemas.openxmlformats.org/officeDocument/2006/relationships/hyperlink" Target="https://www.3gpp.org/ftp/TSG_RAN/WG2_RL2/TSGR2_99/Docs/R2-1708215.zip" TargetMode="External" Id="R4c308b9375824772" /><Relationship Type="http://schemas.openxmlformats.org/officeDocument/2006/relationships/hyperlink" Target="http://webapp.etsi.org/teldir/ListPersDetails.asp?PersId=63312" TargetMode="External" Id="R433b04418dbb4987" /><Relationship Type="http://schemas.openxmlformats.org/officeDocument/2006/relationships/hyperlink" Target="https://portal.3gpp.org/ngppapp/CreateTdoc.aspx?mode=view&amp;contributionId=826467" TargetMode="External" Id="R4d4ce5b68a0d4bc1" /><Relationship Type="http://schemas.openxmlformats.org/officeDocument/2006/relationships/hyperlink" Target="http://portal.3gpp.org/desktopmodules/Release/ReleaseDetails.aspx?releaseId=190" TargetMode="External" Id="R48da7c85d2ae4aa6" /><Relationship Type="http://schemas.openxmlformats.org/officeDocument/2006/relationships/hyperlink" Target="https://www.3gpp.org/ftp/TSG_RAN/WG2_RL2/TSGR2_99/Docs/R2-1708216.zip" TargetMode="External" Id="R977d73758c864419" /><Relationship Type="http://schemas.openxmlformats.org/officeDocument/2006/relationships/hyperlink" Target="http://webapp.etsi.org/teldir/ListPersDetails.asp?PersId=63312" TargetMode="External" Id="R4e94680361894f23" /><Relationship Type="http://schemas.openxmlformats.org/officeDocument/2006/relationships/hyperlink" Target="https://portal.3gpp.org/ngppapp/CreateTdoc.aspx?mode=view&amp;contributionId=826459" TargetMode="External" Id="R659b58d797754774" /><Relationship Type="http://schemas.openxmlformats.org/officeDocument/2006/relationships/hyperlink" Target="http://portal.3gpp.org/desktopmodules/Release/ReleaseDetails.aspx?releaseId=190" TargetMode="External" Id="R3a24a38a3f064fbf" /><Relationship Type="http://schemas.openxmlformats.org/officeDocument/2006/relationships/hyperlink" Target="https://www.3gpp.org/ftp/TSG_RAN/WG2_RL2/TSGR2_99/Docs/R2-1708217.zip" TargetMode="External" Id="R263bc5d7d5a34411" /><Relationship Type="http://schemas.openxmlformats.org/officeDocument/2006/relationships/hyperlink" Target="http://webapp.etsi.org/teldir/ListPersDetails.asp?PersId=63312" TargetMode="External" Id="R2da9a63ba93d4b19" /><Relationship Type="http://schemas.openxmlformats.org/officeDocument/2006/relationships/hyperlink" Target="https://portal.3gpp.org/ngppapp/CreateTdoc.aspx?mode=view&amp;contributionId=816688" TargetMode="External" Id="R2c598948a8ba4ba0" /><Relationship Type="http://schemas.openxmlformats.org/officeDocument/2006/relationships/hyperlink" Target="http://portal.3gpp.org/desktopmodules/Release/ReleaseDetails.aspx?releaseId=190" TargetMode="External" Id="R15d1adf50ad6452b" /><Relationship Type="http://schemas.openxmlformats.org/officeDocument/2006/relationships/hyperlink" Target="https://www.3gpp.org/ftp/TSG_RAN/WG2_RL2/TSGR2_99/Docs/R2-1708218.zip" TargetMode="External" Id="Rfe1081238c964c8f" /><Relationship Type="http://schemas.openxmlformats.org/officeDocument/2006/relationships/hyperlink" Target="http://webapp.etsi.org/teldir/ListPersDetails.asp?PersId=63312" TargetMode="External" Id="Rc73744adb03c4213" /><Relationship Type="http://schemas.openxmlformats.org/officeDocument/2006/relationships/hyperlink" Target="http://portal.3gpp.org/desktopmodules/Release/ReleaseDetails.aspx?releaseId=190" TargetMode="External" Id="R17d1e39972c7429b" /><Relationship Type="http://schemas.openxmlformats.org/officeDocument/2006/relationships/hyperlink" Target="https://www.3gpp.org/ftp/TSG_RAN/WG2_RL2/TSGR2_99/Docs/R2-1708219.zip" TargetMode="External" Id="R1a6e6e0373b84be9" /><Relationship Type="http://schemas.openxmlformats.org/officeDocument/2006/relationships/hyperlink" Target="http://webapp.etsi.org/teldir/ListPersDetails.asp?PersId=63312" TargetMode="External" Id="R5f2d9c9c44e541c7" /><Relationship Type="http://schemas.openxmlformats.org/officeDocument/2006/relationships/hyperlink" Target="http://portal.3gpp.org/desktopmodules/Release/ReleaseDetails.aspx?releaseId=189" TargetMode="External" Id="R2cfd58326cb74e72" /><Relationship Type="http://schemas.openxmlformats.org/officeDocument/2006/relationships/hyperlink" Target="https://www.3gpp.org/ftp/TSG_RAN/WG2_RL2/TSGR2_99/Docs/R2-1708220.zip" TargetMode="External" Id="R4b06d8a8a8b44ab1" /><Relationship Type="http://schemas.openxmlformats.org/officeDocument/2006/relationships/hyperlink" Target="http://webapp.etsi.org/teldir/ListPersDetails.asp?PersId=63312" TargetMode="External" Id="R0817609acc3e414d" /><Relationship Type="http://schemas.openxmlformats.org/officeDocument/2006/relationships/hyperlink" Target="https://portal.3gpp.org/ngppapp/CreateTdoc.aspx?mode=view&amp;contributionId=819680" TargetMode="External" Id="Re709b9862c324ca6" /><Relationship Type="http://schemas.openxmlformats.org/officeDocument/2006/relationships/hyperlink" Target="http://portal.3gpp.org/desktopmodules/Release/ReleaseDetails.aspx?releaseId=189" TargetMode="External" Id="R46b7bbdf86c941d5" /><Relationship Type="http://schemas.openxmlformats.org/officeDocument/2006/relationships/hyperlink" Target="https://www.3gpp.org/ftp/TSG_RAN/WG2_RL2/TSGR2_99/Docs/R2-1708221.zip" TargetMode="External" Id="R0179687b733a47a6" /><Relationship Type="http://schemas.openxmlformats.org/officeDocument/2006/relationships/hyperlink" Target="http://webapp.etsi.org/teldir/ListPersDetails.asp?PersId=63312" TargetMode="External" Id="Re89a08af174f422a" /><Relationship Type="http://schemas.openxmlformats.org/officeDocument/2006/relationships/hyperlink" Target="https://portal.3gpp.org/ngppapp/CreateTdoc.aspx?mode=view&amp;contributionId=816836" TargetMode="External" Id="Rdef280099f964b34" /><Relationship Type="http://schemas.openxmlformats.org/officeDocument/2006/relationships/hyperlink" Target="http://portal.3gpp.org/desktopmodules/Release/ReleaseDetails.aspx?releaseId=189" TargetMode="External" Id="Ra9a0dd709acf4b84" /><Relationship Type="http://schemas.openxmlformats.org/officeDocument/2006/relationships/hyperlink" Target="http://portal.3gpp.org/desktopmodules/Specifications/SpecificationDetails.aspx?specificationId=2430" TargetMode="External" Id="Re41fb1e9d946433d" /><Relationship Type="http://schemas.openxmlformats.org/officeDocument/2006/relationships/hyperlink" Target="http://portal.3gpp.org/desktopmodules/WorkItem/WorkItemDetails.aspx?workitemId=680099" TargetMode="External" Id="R9e4e3a9ce9034ebf" /><Relationship Type="http://schemas.openxmlformats.org/officeDocument/2006/relationships/hyperlink" Target="https://www.3gpp.org/ftp/TSG_RAN/WG2_RL2/TSGR2_99/Docs/R2-1708222.zip" TargetMode="External" Id="R8ba438e2b5d04be0" /><Relationship Type="http://schemas.openxmlformats.org/officeDocument/2006/relationships/hyperlink" Target="http://webapp.etsi.org/teldir/ListPersDetails.asp?PersId=63312" TargetMode="External" Id="Rb798f65ccd0f49ac" /><Relationship Type="http://schemas.openxmlformats.org/officeDocument/2006/relationships/hyperlink" Target="https://portal.3gpp.org/ngppapp/CreateTdoc.aspx?mode=view&amp;contributionId=816837" TargetMode="External" Id="Rc21c8f78199f44dc" /><Relationship Type="http://schemas.openxmlformats.org/officeDocument/2006/relationships/hyperlink" Target="http://portal.3gpp.org/desktopmodules/Release/ReleaseDetails.aspx?releaseId=189" TargetMode="External" Id="R9630cd68eff74771" /><Relationship Type="http://schemas.openxmlformats.org/officeDocument/2006/relationships/hyperlink" Target="http://portal.3gpp.org/desktopmodules/Specifications/SpecificationDetails.aspx?specificationId=2434" TargetMode="External" Id="R14c9b1dbead14990" /><Relationship Type="http://schemas.openxmlformats.org/officeDocument/2006/relationships/hyperlink" Target="http://portal.3gpp.org/desktopmodules/WorkItem/WorkItemDetails.aspx?workitemId=680099" TargetMode="External" Id="R4817cd9b2d664418" /><Relationship Type="http://schemas.openxmlformats.org/officeDocument/2006/relationships/hyperlink" Target="https://www.3gpp.org/ftp/TSG_RAN/WG2_RL2/TSGR2_99/Docs/R2-1708223.zip" TargetMode="External" Id="R588aa3ef002b4581" /><Relationship Type="http://schemas.openxmlformats.org/officeDocument/2006/relationships/hyperlink" Target="http://webapp.etsi.org/teldir/ListPersDetails.asp?PersId=63312" TargetMode="External" Id="Rdf152842d4624af4" /><Relationship Type="http://schemas.openxmlformats.org/officeDocument/2006/relationships/hyperlink" Target="https://portal.3gpp.org/ngppapp/CreateTdoc.aspx?mode=view&amp;contributionId=819681" TargetMode="External" Id="R7a2de19fc2174a58" /><Relationship Type="http://schemas.openxmlformats.org/officeDocument/2006/relationships/hyperlink" Target="http://portal.3gpp.org/desktopmodules/Release/ReleaseDetails.aspx?releaseId=189" TargetMode="External" Id="R06c910530c51496e" /><Relationship Type="http://schemas.openxmlformats.org/officeDocument/2006/relationships/hyperlink" Target="http://portal.3gpp.org/desktopmodules/Specifications/SpecificationDetails.aspx?specificationId=2440" TargetMode="External" Id="R7e2169157b124bee" /><Relationship Type="http://schemas.openxmlformats.org/officeDocument/2006/relationships/hyperlink" Target="http://portal.3gpp.org/desktopmodules/WorkItem/WorkItemDetails.aspx?workitemId=680099" TargetMode="External" Id="Rc9f6fc2641974761" /><Relationship Type="http://schemas.openxmlformats.org/officeDocument/2006/relationships/hyperlink" Target="https://www.3gpp.org/ftp/TSG_RAN/WG2_RL2/TSGR2_99/Docs/R2-1708224.zip" TargetMode="External" Id="R3c093fd163924c73" /><Relationship Type="http://schemas.openxmlformats.org/officeDocument/2006/relationships/hyperlink" Target="http://webapp.etsi.org/teldir/ListPersDetails.asp?PersId=38636" TargetMode="External" Id="R0f53d17b58bf47d1" /><Relationship Type="http://schemas.openxmlformats.org/officeDocument/2006/relationships/hyperlink" Target="https://portal.3gpp.org/ngppapp/CreateTdoc.aspx?mode=view&amp;contributionId=819756" TargetMode="External" Id="Ra7da9fc94f1a4831" /><Relationship Type="http://schemas.openxmlformats.org/officeDocument/2006/relationships/hyperlink" Target="http://portal.3gpp.org/desktopmodules/Release/ReleaseDetails.aspx?releaseId=189" TargetMode="External" Id="R65ffff1ba80a49b4" /><Relationship Type="http://schemas.openxmlformats.org/officeDocument/2006/relationships/hyperlink" Target="http://portal.3gpp.org/desktopmodules/Specifications/SpecificationDetails.aspx?specificationId=2440" TargetMode="External" Id="R8856a721365c4560" /><Relationship Type="http://schemas.openxmlformats.org/officeDocument/2006/relationships/hyperlink" Target="http://portal.3gpp.org/desktopmodules/WorkItem/WorkItemDetails.aspx?workitemId=710179" TargetMode="External" Id="R450d7212d58d445c" /><Relationship Type="http://schemas.openxmlformats.org/officeDocument/2006/relationships/hyperlink" Target="https://www.3gpp.org/ftp/TSG_RAN/WG2_RL2/TSGR2_99/Docs/R2-1708225.zip" TargetMode="External" Id="Re48ac9995e424c15" /><Relationship Type="http://schemas.openxmlformats.org/officeDocument/2006/relationships/hyperlink" Target="http://webapp.etsi.org/teldir/ListPersDetails.asp?PersId=38636" TargetMode="External" Id="R4d8a14fb4b8f49f1" /><Relationship Type="http://schemas.openxmlformats.org/officeDocument/2006/relationships/hyperlink" Target="http://portal.3gpp.org/desktopmodules/Release/ReleaseDetails.aspx?releaseId=190" TargetMode="External" Id="Rdcdf9127a4094577" /><Relationship Type="http://schemas.openxmlformats.org/officeDocument/2006/relationships/hyperlink" Target="http://portal.3gpp.org/desktopmodules/WorkItem/WorkItemDetails.aspx?workitemId=750167" TargetMode="External" Id="Rdbc15133b863402f" /><Relationship Type="http://schemas.openxmlformats.org/officeDocument/2006/relationships/hyperlink" Target="https://www.3gpp.org/ftp/TSG_RAN/WG2_RL2/TSGR2_99/Docs/R2-1708226.zip" TargetMode="External" Id="R95b8b9e816e84410" /><Relationship Type="http://schemas.openxmlformats.org/officeDocument/2006/relationships/hyperlink" Target="http://webapp.etsi.org/teldir/ListPersDetails.asp?PersId=38636" TargetMode="External" Id="Rdf124c073f6447f8" /><Relationship Type="http://schemas.openxmlformats.org/officeDocument/2006/relationships/hyperlink" Target="http://portal.3gpp.org/desktopmodules/Release/ReleaseDetails.aspx?releaseId=190" TargetMode="External" Id="Ra52d55de40ef457a" /><Relationship Type="http://schemas.openxmlformats.org/officeDocument/2006/relationships/hyperlink" Target="http://portal.3gpp.org/desktopmodules/WorkItem/WorkItemDetails.aspx?workitemId=750167" TargetMode="External" Id="R8b6c76cdc4054665" /><Relationship Type="http://schemas.openxmlformats.org/officeDocument/2006/relationships/hyperlink" Target="https://www.3gpp.org/ftp/TSG_RAN/WG2_RL2/TSGR2_99/Docs/R2-1708227.zip" TargetMode="External" Id="R7964fcf606904f71" /><Relationship Type="http://schemas.openxmlformats.org/officeDocument/2006/relationships/hyperlink" Target="http://webapp.etsi.org/teldir/ListPersDetails.asp?PersId=38636" TargetMode="External" Id="R1d19e2bebb7f4128" /><Relationship Type="http://schemas.openxmlformats.org/officeDocument/2006/relationships/hyperlink" Target="http://portal.3gpp.org/desktopmodules/Release/ReleaseDetails.aspx?releaseId=190" TargetMode="External" Id="Rfbdd789fec504966" /><Relationship Type="http://schemas.openxmlformats.org/officeDocument/2006/relationships/hyperlink" Target="http://portal.3gpp.org/desktopmodules/WorkItem/WorkItemDetails.aspx?workitemId=750167" TargetMode="External" Id="R4f801007c5684c01" /><Relationship Type="http://schemas.openxmlformats.org/officeDocument/2006/relationships/hyperlink" Target="https://www.3gpp.org/ftp/TSG_RAN/WG2_RL2/TSGR2_99/Docs/R2-1708228.zip" TargetMode="External" Id="R377a9f9f60b54553" /><Relationship Type="http://schemas.openxmlformats.org/officeDocument/2006/relationships/hyperlink" Target="http://webapp.etsi.org/teldir/ListPersDetails.asp?PersId=38636" TargetMode="External" Id="Ra197502691494e93" /><Relationship Type="http://schemas.openxmlformats.org/officeDocument/2006/relationships/hyperlink" Target="http://portal.3gpp.org/desktopmodules/Release/ReleaseDetails.aspx?releaseId=190" TargetMode="External" Id="R9f1a33f8d5684a7c" /><Relationship Type="http://schemas.openxmlformats.org/officeDocument/2006/relationships/hyperlink" Target="http://portal.3gpp.org/desktopmodules/WorkItem/WorkItemDetails.aspx?workitemId=750167" TargetMode="External" Id="Rfc7022cb01e44ca0" /><Relationship Type="http://schemas.openxmlformats.org/officeDocument/2006/relationships/hyperlink" Target="https://www.3gpp.org/ftp/TSG_RAN/WG2_RL2/TSGR2_99/Docs/R2-1708229.zip" TargetMode="External" Id="Rb2727ad5de6247df" /><Relationship Type="http://schemas.openxmlformats.org/officeDocument/2006/relationships/hyperlink" Target="http://webapp.etsi.org/teldir/ListPersDetails.asp?PersId=38636" TargetMode="External" Id="R088f4d6142944347" /><Relationship Type="http://schemas.openxmlformats.org/officeDocument/2006/relationships/hyperlink" Target="http://portal.3gpp.org/desktopmodules/Release/ReleaseDetails.aspx?releaseId=190" TargetMode="External" Id="R3ddebb472cc14fd4" /><Relationship Type="http://schemas.openxmlformats.org/officeDocument/2006/relationships/hyperlink" Target="http://portal.3gpp.org/desktopmodules/WorkItem/WorkItemDetails.aspx?workitemId=750167" TargetMode="External" Id="Rad15349681674d2d" /><Relationship Type="http://schemas.openxmlformats.org/officeDocument/2006/relationships/hyperlink" Target="https://www.3gpp.org/ftp/TSG_RAN/WG2_RL2/TSGR2_99/Docs/R2-1708230.zip" TargetMode="External" Id="Rb6f7ef9de22941aa" /><Relationship Type="http://schemas.openxmlformats.org/officeDocument/2006/relationships/hyperlink" Target="http://webapp.etsi.org/teldir/ListPersDetails.asp?PersId=58645" TargetMode="External" Id="R7279b5f423ba4651" /><Relationship Type="http://schemas.openxmlformats.org/officeDocument/2006/relationships/hyperlink" Target="http://portal.3gpp.org/desktopmodules/Release/ReleaseDetails.aspx?releaseId=190" TargetMode="External" Id="R09540a6de57d4224" /><Relationship Type="http://schemas.openxmlformats.org/officeDocument/2006/relationships/hyperlink" Target="https://www.3gpp.org/ftp/TSG_RAN/WG2_RL2/TSGR2_99/Docs/R2-1708231.zip" TargetMode="External" Id="R04d543c9c8d742d1" /><Relationship Type="http://schemas.openxmlformats.org/officeDocument/2006/relationships/hyperlink" Target="http://webapp.etsi.org/teldir/ListPersDetails.asp?PersId=58645" TargetMode="External" Id="Rc060a08bd1ac4089" /><Relationship Type="http://schemas.openxmlformats.org/officeDocument/2006/relationships/hyperlink" Target="http://portal.3gpp.org/desktopmodules/Release/ReleaseDetails.aspx?releaseId=190" TargetMode="External" Id="R5dc18ccd78ac4ce2" /><Relationship Type="http://schemas.openxmlformats.org/officeDocument/2006/relationships/hyperlink" Target="https://www.3gpp.org/ftp/TSG_RAN/WG2_RL2/TSGR2_99/Docs/R2-1708232.zip" TargetMode="External" Id="Rc37986af7ca9428c" /><Relationship Type="http://schemas.openxmlformats.org/officeDocument/2006/relationships/hyperlink" Target="http://webapp.etsi.org/teldir/ListPersDetails.asp?PersId=58645" TargetMode="External" Id="R83e519e8f1ec4d57" /><Relationship Type="http://schemas.openxmlformats.org/officeDocument/2006/relationships/hyperlink" Target="http://portal.3gpp.org/desktopmodules/Release/ReleaseDetails.aspx?releaseId=190" TargetMode="External" Id="Re3481ebfacb74182" /><Relationship Type="http://schemas.openxmlformats.org/officeDocument/2006/relationships/hyperlink" Target="https://www.3gpp.org/ftp/TSG_RAN/WG2_RL2/TSGR2_99/Docs/R2-1708233.zip" TargetMode="External" Id="Ra29e36c578264f84" /><Relationship Type="http://schemas.openxmlformats.org/officeDocument/2006/relationships/hyperlink" Target="http://webapp.etsi.org/teldir/ListPersDetails.asp?PersId=71775" TargetMode="External" Id="R013a6fc2afc54ae9" /><Relationship Type="http://schemas.openxmlformats.org/officeDocument/2006/relationships/hyperlink" Target="http://portal.3gpp.org/desktopmodules/Release/ReleaseDetails.aspx?releaseId=190" TargetMode="External" Id="R3d8aa0575b2f4b65" /><Relationship Type="http://schemas.openxmlformats.org/officeDocument/2006/relationships/hyperlink" Target="http://portal.3gpp.org/desktopmodules/WorkItem/WorkItemDetails.aspx?workitemId=750166" TargetMode="External" Id="R1054d431927e4a71" /><Relationship Type="http://schemas.openxmlformats.org/officeDocument/2006/relationships/hyperlink" Target="https://www.3gpp.org/ftp/TSG_RAN/WG2_RL2/TSGR2_99/Docs/R2-1708234.zip" TargetMode="External" Id="Rb61865868e4a4e77" /><Relationship Type="http://schemas.openxmlformats.org/officeDocument/2006/relationships/hyperlink" Target="http://webapp.etsi.org/teldir/ListPersDetails.asp?PersId=71775" TargetMode="External" Id="R4d5d3c44b6ad4eb4" /><Relationship Type="http://schemas.openxmlformats.org/officeDocument/2006/relationships/hyperlink" Target="http://portal.3gpp.org/desktopmodules/Release/ReleaseDetails.aspx?releaseId=190" TargetMode="External" Id="Rf7c50fe4c1fd445d" /><Relationship Type="http://schemas.openxmlformats.org/officeDocument/2006/relationships/hyperlink" Target="http://portal.3gpp.org/desktopmodules/WorkItem/WorkItemDetails.aspx?workitemId=750166" TargetMode="External" Id="Rde97128362de46db" /><Relationship Type="http://schemas.openxmlformats.org/officeDocument/2006/relationships/hyperlink" Target="https://www.3gpp.org/ftp/TSG_RAN/WG2_RL2/TSGR2_99/Docs/R2-1708235.zip" TargetMode="External" Id="R79620edddaa441dc" /><Relationship Type="http://schemas.openxmlformats.org/officeDocument/2006/relationships/hyperlink" Target="http://webapp.etsi.org/teldir/ListPersDetails.asp?PersId=71775" TargetMode="External" Id="R21d4d8b983a84331" /><Relationship Type="http://schemas.openxmlformats.org/officeDocument/2006/relationships/hyperlink" Target="http://portal.3gpp.org/desktopmodules/Release/ReleaseDetails.aspx?releaseId=190" TargetMode="External" Id="R358db03c04094823" /><Relationship Type="http://schemas.openxmlformats.org/officeDocument/2006/relationships/hyperlink" Target="http://portal.3gpp.org/desktopmodules/WorkItem/WorkItemDetails.aspx?workitemId=750166" TargetMode="External" Id="R1adab1a5aee142fc" /><Relationship Type="http://schemas.openxmlformats.org/officeDocument/2006/relationships/hyperlink" Target="https://www.3gpp.org/ftp/TSG_RAN/WG2_RL2/TSGR2_99/Docs/R2-1708236.zip" TargetMode="External" Id="Rc7636faf985843ce" /><Relationship Type="http://schemas.openxmlformats.org/officeDocument/2006/relationships/hyperlink" Target="http://webapp.etsi.org/teldir/ListPersDetails.asp?PersId=71775" TargetMode="External" Id="Rc244c3f25565472c" /><Relationship Type="http://schemas.openxmlformats.org/officeDocument/2006/relationships/hyperlink" Target="http://portal.3gpp.org/desktopmodules/Release/ReleaseDetails.aspx?releaseId=190" TargetMode="External" Id="R88d6064784ca4c60" /><Relationship Type="http://schemas.openxmlformats.org/officeDocument/2006/relationships/hyperlink" Target="http://portal.3gpp.org/desktopmodules/WorkItem/WorkItemDetails.aspx?workitemId=750042" TargetMode="External" Id="Rd51bcfe4a6ca4537" /><Relationship Type="http://schemas.openxmlformats.org/officeDocument/2006/relationships/hyperlink" Target="https://www.3gpp.org/ftp/TSG_RAN/WG2_RL2/TSGR2_99/Docs/R2-1708237.zip" TargetMode="External" Id="R1e002fec841d48cd" /><Relationship Type="http://schemas.openxmlformats.org/officeDocument/2006/relationships/hyperlink" Target="http://webapp.etsi.org/teldir/ListPersDetails.asp?PersId=71775" TargetMode="External" Id="Ra939a5505bbb47d0" /><Relationship Type="http://schemas.openxmlformats.org/officeDocument/2006/relationships/hyperlink" Target="https://portal.3gpp.org/ngppapp/CreateTdoc.aspx?mode=view&amp;contributionId=827119" TargetMode="External" Id="Rad18c7caa4594205" /><Relationship Type="http://schemas.openxmlformats.org/officeDocument/2006/relationships/hyperlink" Target="http://portal.3gpp.org/desktopmodules/Release/ReleaseDetails.aspx?releaseId=190" TargetMode="External" Id="Rb9d278243a3f4e15" /><Relationship Type="http://schemas.openxmlformats.org/officeDocument/2006/relationships/hyperlink" Target="http://portal.3gpp.org/desktopmodules/WorkItem/WorkItemDetails.aspx?workitemId=750042" TargetMode="External" Id="R5670f96c072a4a02" /><Relationship Type="http://schemas.openxmlformats.org/officeDocument/2006/relationships/hyperlink" Target="https://www.3gpp.org/ftp/TSG_RAN/WG2_RL2/TSGR2_99/Docs/R2-1708238.zip" TargetMode="External" Id="Ree506fff80b94dee" /><Relationship Type="http://schemas.openxmlformats.org/officeDocument/2006/relationships/hyperlink" Target="http://webapp.etsi.org/teldir/ListPersDetails.asp?PersId=71775" TargetMode="External" Id="R3d0b6f3e50d849b4" /><Relationship Type="http://schemas.openxmlformats.org/officeDocument/2006/relationships/hyperlink" Target="http://portal.3gpp.org/desktopmodules/Release/ReleaseDetails.aspx?releaseId=190" TargetMode="External" Id="R6ae25e6c725c4daa" /><Relationship Type="http://schemas.openxmlformats.org/officeDocument/2006/relationships/hyperlink" Target="http://portal.3gpp.org/desktopmodules/WorkItem/WorkItemDetails.aspx?workitemId=750042" TargetMode="External" Id="Rc62f2f733f9a4194" /><Relationship Type="http://schemas.openxmlformats.org/officeDocument/2006/relationships/hyperlink" Target="https://www.3gpp.org/ftp/TSG_RAN/WG2_RL2/TSGR2_99/Docs/R2-1708239.zip" TargetMode="External" Id="R1bdf879c4ccd48b2" /><Relationship Type="http://schemas.openxmlformats.org/officeDocument/2006/relationships/hyperlink" Target="http://webapp.etsi.org/teldir/ListPersDetails.asp?PersId=71775" TargetMode="External" Id="R87c4c132547f4bdd" /><Relationship Type="http://schemas.openxmlformats.org/officeDocument/2006/relationships/hyperlink" Target="http://portal.3gpp.org/desktopmodules/Release/ReleaseDetails.aspx?releaseId=190" TargetMode="External" Id="R827211d1b9e1435f" /><Relationship Type="http://schemas.openxmlformats.org/officeDocument/2006/relationships/hyperlink" Target="http://portal.3gpp.org/desktopmodules/WorkItem/WorkItemDetails.aspx?workitemId=750159" TargetMode="External" Id="R25be9856274349ff" /><Relationship Type="http://schemas.openxmlformats.org/officeDocument/2006/relationships/hyperlink" Target="https://www.3gpp.org/ftp/TSG_RAN/WG2_RL2/TSGR2_99/Docs/R2-1708240.zip" TargetMode="External" Id="Re9cc6c45d9374de4" /><Relationship Type="http://schemas.openxmlformats.org/officeDocument/2006/relationships/hyperlink" Target="http://webapp.etsi.org/teldir/ListPersDetails.asp?PersId=71775" TargetMode="External" Id="R53f6519b039246b9" /><Relationship Type="http://schemas.openxmlformats.org/officeDocument/2006/relationships/hyperlink" Target="http://portal.3gpp.org/desktopmodules/Release/ReleaseDetails.aspx?releaseId=190" TargetMode="External" Id="R444950de9cf54d12" /><Relationship Type="http://schemas.openxmlformats.org/officeDocument/2006/relationships/hyperlink" Target="http://portal.3gpp.org/desktopmodules/WorkItem/WorkItemDetails.aspx?workitemId=750159" TargetMode="External" Id="Rbb8c5c8bb38b4c98" /><Relationship Type="http://schemas.openxmlformats.org/officeDocument/2006/relationships/hyperlink" Target="https://www.3gpp.org/ftp/TSG_RAN/WG2_RL2/TSGR2_99/Docs/R2-1708241.zip" TargetMode="External" Id="Rc35a03fb44624e23" /><Relationship Type="http://schemas.openxmlformats.org/officeDocument/2006/relationships/hyperlink" Target="http://webapp.etsi.org/teldir/ListPersDetails.asp?PersId=71775" TargetMode="External" Id="R1ff69418ec0245fe" /><Relationship Type="http://schemas.openxmlformats.org/officeDocument/2006/relationships/hyperlink" Target="https://portal.3gpp.org/ngppapp/CreateTdoc.aspx?mode=view&amp;contributionId=819798" TargetMode="External" Id="R035e13d74f6e4bde" /><Relationship Type="http://schemas.openxmlformats.org/officeDocument/2006/relationships/hyperlink" Target="http://portal.3gpp.org/desktopmodules/Release/ReleaseDetails.aspx?releaseId=189" TargetMode="External" Id="R26720dfcfc8344c3" /><Relationship Type="http://schemas.openxmlformats.org/officeDocument/2006/relationships/hyperlink" Target="http://portal.3gpp.org/desktopmodules/Specifications/SpecificationDetails.aspx?specificationId=2440" TargetMode="External" Id="R7f41dec1bf514585" /><Relationship Type="http://schemas.openxmlformats.org/officeDocument/2006/relationships/hyperlink" Target="http://portal.3gpp.org/desktopmodules/WorkItem/WorkItemDetails.aspx?workitemId=680099" TargetMode="External" Id="Rcb7f8853f8b240f0" /><Relationship Type="http://schemas.openxmlformats.org/officeDocument/2006/relationships/hyperlink" Target="https://www.3gpp.org/ftp/TSG_RAN/WG2_RL2/TSGR2_99/Docs/R2-1708242.zip" TargetMode="External" Id="Ra870e5a7f17443dc" /><Relationship Type="http://schemas.openxmlformats.org/officeDocument/2006/relationships/hyperlink" Target="http://webapp.etsi.org/teldir/ListPersDetails.asp?PersId=71775" TargetMode="External" Id="Rcb5517ac0fc94b0e" /><Relationship Type="http://schemas.openxmlformats.org/officeDocument/2006/relationships/hyperlink" Target="http://portal.3gpp.org/desktopmodules/Release/ReleaseDetails.aspx?releaseId=187" TargetMode="External" Id="R06cea3abd9e3470c" /><Relationship Type="http://schemas.openxmlformats.org/officeDocument/2006/relationships/hyperlink" Target="http://portal.3gpp.org/desktopmodules/WorkItem/WorkItemDetails.aspx?workitemId=650133" TargetMode="External" Id="Rce512f0b47bd47fb" /><Relationship Type="http://schemas.openxmlformats.org/officeDocument/2006/relationships/hyperlink" Target="https://www.3gpp.org/ftp/TSG_RAN/WG2_RL2/TSGR2_99/Docs/R2-1708243.zip" TargetMode="External" Id="R1d00670fbf1c466a" /><Relationship Type="http://schemas.openxmlformats.org/officeDocument/2006/relationships/hyperlink" Target="http://webapp.etsi.org/teldir/ListPersDetails.asp?PersId=63040" TargetMode="External" Id="R5ad321769f4342f4" /><Relationship Type="http://schemas.openxmlformats.org/officeDocument/2006/relationships/hyperlink" Target="https://portal.3gpp.org/ngppapp/CreateTdoc.aspx?mode=view&amp;contributionId=828635" TargetMode="External" Id="Rb4223f546d7543a5" /><Relationship Type="http://schemas.openxmlformats.org/officeDocument/2006/relationships/hyperlink" Target="http://portal.3gpp.org/desktopmodules/WorkItem/WorkItemDetails.aspx?workitemId=750167" TargetMode="External" Id="R8a7f34f76b464388" /><Relationship Type="http://schemas.openxmlformats.org/officeDocument/2006/relationships/hyperlink" Target="https://www.3gpp.org/ftp/TSG_RAN/WG2_RL2/TSGR2_99/Docs/R2-1708244.zip" TargetMode="External" Id="R42806c46faa347b4" /><Relationship Type="http://schemas.openxmlformats.org/officeDocument/2006/relationships/hyperlink" Target="http://webapp.etsi.org/teldir/ListPersDetails.asp?PersId=35212" TargetMode="External" Id="Re2e08adc476d4ac7" /><Relationship Type="http://schemas.openxmlformats.org/officeDocument/2006/relationships/hyperlink" Target="https://portal.3gpp.org/ngppapp/CreateTdoc.aspx?mode=view&amp;contributionId=841277" TargetMode="External" Id="Rbcea048cea4c4ef7" /><Relationship Type="http://schemas.openxmlformats.org/officeDocument/2006/relationships/hyperlink" Target="http://portal.3gpp.org/desktopmodules/Release/ReleaseDetails.aspx?releaseId=190" TargetMode="External" Id="R2ecdfd3c4a794543" /><Relationship Type="http://schemas.openxmlformats.org/officeDocument/2006/relationships/hyperlink" Target="http://portal.3gpp.org/desktopmodules/WorkItem/WorkItemDetails.aspx?workitemId=750172" TargetMode="External" Id="R49d9f1d4c9c5473b" /><Relationship Type="http://schemas.openxmlformats.org/officeDocument/2006/relationships/hyperlink" Target="https://www.3gpp.org/ftp/TSG_RAN/WG2_RL2/TSGR2_99/Docs/R2-1708245.zip" TargetMode="External" Id="R4206dabb33404e60" /><Relationship Type="http://schemas.openxmlformats.org/officeDocument/2006/relationships/hyperlink" Target="http://webapp.etsi.org/teldir/ListPersDetails.asp?PersId=35212" TargetMode="External" Id="Rd80fd4b39beb412d" /><Relationship Type="http://schemas.openxmlformats.org/officeDocument/2006/relationships/hyperlink" Target="http://portal.3gpp.org/desktopmodules/Release/ReleaseDetails.aspx?releaseId=190" TargetMode="External" Id="Rffdd57086b7142a9" /><Relationship Type="http://schemas.openxmlformats.org/officeDocument/2006/relationships/hyperlink" Target="http://portal.3gpp.org/desktopmodules/WorkItem/WorkItemDetails.aspx?workitemId=750172" TargetMode="External" Id="R78e05a76a6eb4b2a" /><Relationship Type="http://schemas.openxmlformats.org/officeDocument/2006/relationships/hyperlink" Target="https://www.3gpp.org/ftp/TSG_RAN/WG2_RL2/TSGR2_99/Docs/R2-1708246.zip" TargetMode="External" Id="Raaccc4a9af9b41a6" /><Relationship Type="http://schemas.openxmlformats.org/officeDocument/2006/relationships/hyperlink" Target="http://webapp.etsi.org/teldir/ListPersDetails.asp?PersId=35212" TargetMode="External" Id="R2f6bf01ded90453f" /><Relationship Type="http://schemas.openxmlformats.org/officeDocument/2006/relationships/hyperlink" Target="http://portal.3gpp.org/desktopmodules/Release/ReleaseDetails.aspx?releaseId=190" TargetMode="External" Id="R5147f7ae49e74431" /><Relationship Type="http://schemas.openxmlformats.org/officeDocument/2006/relationships/hyperlink" Target="http://portal.3gpp.org/desktopmodules/WorkItem/WorkItemDetails.aspx?workitemId=750172" TargetMode="External" Id="R74811e01d5f142ec" /><Relationship Type="http://schemas.openxmlformats.org/officeDocument/2006/relationships/hyperlink" Target="https://www.3gpp.org/ftp/TSG_RAN/WG2_RL2/TSGR2_99/Docs/R2-1708247.zip" TargetMode="External" Id="Rb6b9ff578af3475c" /><Relationship Type="http://schemas.openxmlformats.org/officeDocument/2006/relationships/hyperlink" Target="http://webapp.etsi.org/teldir/ListPersDetails.asp?PersId=59751" TargetMode="External" Id="R7bbba6c71a8e44cc" /><Relationship Type="http://schemas.openxmlformats.org/officeDocument/2006/relationships/hyperlink" Target="https://portal.3gpp.org/ngppapp/CreateTdoc.aspx?mode=view&amp;contributionId=819687" TargetMode="External" Id="R0b3e11442aaf4875" /><Relationship Type="http://schemas.openxmlformats.org/officeDocument/2006/relationships/hyperlink" Target="http://portal.3gpp.org/desktopmodules/Release/ReleaseDetails.aspx?releaseId=189" TargetMode="External" Id="R6a8af23b04c34178" /><Relationship Type="http://schemas.openxmlformats.org/officeDocument/2006/relationships/hyperlink" Target="http://portal.3gpp.org/desktopmodules/Specifications/SpecificationDetails.aspx?specificationId=2440" TargetMode="External" Id="Rcd640192f1b6462a" /><Relationship Type="http://schemas.openxmlformats.org/officeDocument/2006/relationships/hyperlink" Target="http://portal.3gpp.org/desktopmodules/WorkItem/WorkItemDetails.aspx?workitemId=720193" TargetMode="External" Id="R1b5399667ac04f3e" /><Relationship Type="http://schemas.openxmlformats.org/officeDocument/2006/relationships/hyperlink" Target="https://www.3gpp.org/ftp/TSG_RAN/WG2_RL2/TSGR2_99/Docs/R2-1708248.zip" TargetMode="External" Id="R92dc5d58b53e4369" /><Relationship Type="http://schemas.openxmlformats.org/officeDocument/2006/relationships/hyperlink" Target="http://webapp.etsi.org/teldir/ListPersDetails.asp?PersId=59751" TargetMode="External" Id="R1458d25edc0d49a0" /><Relationship Type="http://schemas.openxmlformats.org/officeDocument/2006/relationships/hyperlink" Target="http://portal.3gpp.org/desktopmodules/Release/ReleaseDetails.aspx?releaseId=190" TargetMode="External" Id="Rf6b20c76f5be436a" /><Relationship Type="http://schemas.openxmlformats.org/officeDocument/2006/relationships/hyperlink" Target="https://www.3gpp.org/ftp/TSG_RAN/WG2_RL2/TSGR2_99/Docs/R2-1708249.zip" TargetMode="External" Id="Rb31603536d644c35" /><Relationship Type="http://schemas.openxmlformats.org/officeDocument/2006/relationships/hyperlink" Target="http://webapp.etsi.org/teldir/ListPersDetails.asp?PersId=59751" TargetMode="External" Id="Rbca69dae0cb94269" /><Relationship Type="http://schemas.openxmlformats.org/officeDocument/2006/relationships/hyperlink" Target="http://portal.3gpp.org/desktopmodules/Release/ReleaseDetails.aspx?releaseId=190" TargetMode="External" Id="R1492c181b46c42e7" /><Relationship Type="http://schemas.openxmlformats.org/officeDocument/2006/relationships/hyperlink" Target="https://www.3gpp.org/ftp/TSG_RAN/WG2_RL2/TSGR2_99/Docs/R2-1708250.zip" TargetMode="External" Id="R969fd9766e8e4c3b" /><Relationship Type="http://schemas.openxmlformats.org/officeDocument/2006/relationships/hyperlink" Target="http://webapp.etsi.org/teldir/ListPersDetails.asp?PersId=59751" TargetMode="External" Id="Raa4fa58520554749" /><Relationship Type="http://schemas.openxmlformats.org/officeDocument/2006/relationships/hyperlink" Target="https://www.3gpp.org/ftp/TSG_RAN/WG2_RL2/TSGR2_99/Docs/R2-1708251.zip" TargetMode="External" Id="R366e9a3595c34b40" /><Relationship Type="http://schemas.openxmlformats.org/officeDocument/2006/relationships/hyperlink" Target="http://webapp.etsi.org/teldir/ListPersDetails.asp?PersId=59751" TargetMode="External" Id="R77640a43e282408a" /><Relationship Type="http://schemas.openxmlformats.org/officeDocument/2006/relationships/hyperlink" Target="https://portal.3gpp.org/ngppapp/CreateTdoc.aspx?mode=view&amp;contributionId=801199" TargetMode="External" Id="R8f778235d27941a9" /><Relationship Type="http://schemas.openxmlformats.org/officeDocument/2006/relationships/hyperlink" Target="https://www.3gpp.org/ftp/TSG_RAN/WG2_RL2/TSGR2_99/Docs/R2-1708252.zip" TargetMode="External" Id="R6952c0edc08847ee" /><Relationship Type="http://schemas.openxmlformats.org/officeDocument/2006/relationships/hyperlink" Target="http://webapp.etsi.org/teldir/ListPersDetails.asp?PersId=59751" TargetMode="External" Id="R65bac1683b60449c" /><Relationship Type="http://schemas.openxmlformats.org/officeDocument/2006/relationships/hyperlink" Target="https://www.3gpp.org/ftp/TSG_RAN/WG2_RL2/TSGR2_99/Docs/R2-1708253.zip" TargetMode="External" Id="R90a6e3ae574a4ee5" /><Relationship Type="http://schemas.openxmlformats.org/officeDocument/2006/relationships/hyperlink" Target="http://webapp.etsi.org/teldir/ListPersDetails.asp?PersId=59751" TargetMode="External" Id="Rd79f0a60803c4384" /><Relationship Type="http://schemas.openxmlformats.org/officeDocument/2006/relationships/hyperlink" Target="https://www.3gpp.org/ftp/TSG_RAN/WG2_RL2/TSGR2_99/Docs/R2-1708254.zip" TargetMode="External" Id="R2919c035ff7c452c" /><Relationship Type="http://schemas.openxmlformats.org/officeDocument/2006/relationships/hyperlink" Target="http://webapp.etsi.org/teldir/ListPersDetails.asp?PersId=59751" TargetMode="External" Id="R5d06635687b84999" /><Relationship Type="http://schemas.openxmlformats.org/officeDocument/2006/relationships/hyperlink" Target="https://portal.3gpp.org/ngppapp/CreateTdoc.aspx?mode=view&amp;contributionId=801201" TargetMode="External" Id="R3e3c963615d34926" /><Relationship Type="http://schemas.openxmlformats.org/officeDocument/2006/relationships/hyperlink" Target="https://www.3gpp.org/ftp/TSG_RAN/WG2_RL2/TSGR2_99/Docs/R2-1708255.zip" TargetMode="External" Id="Rc6f64c5b95294557" /><Relationship Type="http://schemas.openxmlformats.org/officeDocument/2006/relationships/hyperlink" Target="http://webapp.etsi.org/teldir/ListPersDetails.asp?PersId=59751" TargetMode="External" Id="R74eb21ebde9b417a" /><Relationship Type="http://schemas.openxmlformats.org/officeDocument/2006/relationships/hyperlink" Target="https://portal.3gpp.org/ngppapp/CreateTdoc.aspx?mode=view&amp;contributionId=801203" TargetMode="External" Id="Reb543d997f1f44f3" /><Relationship Type="http://schemas.openxmlformats.org/officeDocument/2006/relationships/hyperlink" Target="https://www.3gpp.org/ftp/TSG_RAN/WG2_RL2/TSGR2_99/Docs/R2-1708256.zip" TargetMode="External" Id="R9901a08c8e384192" /><Relationship Type="http://schemas.openxmlformats.org/officeDocument/2006/relationships/hyperlink" Target="http://webapp.etsi.org/teldir/ListPersDetails.asp?PersId=59751" TargetMode="External" Id="R03bc1f247680437d" /><Relationship Type="http://schemas.openxmlformats.org/officeDocument/2006/relationships/hyperlink" Target="https://portal.3gpp.org/ngppapp/CreateTdoc.aspx?mode=view&amp;contributionId=801204" TargetMode="External" Id="Rfa4674dd8c3a4c99" /><Relationship Type="http://schemas.openxmlformats.org/officeDocument/2006/relationships/hyperlink" Target="https://www.3gpp.org/ftp/TSG_RAN/WG2_RL2/TSGR2_99/Docs/R2-1708257.zip" TargetMode="External" Id="Rc6001ef13d654ee8" /><Relationship Type="http://schemas.openxmlformats.org/officeDocument/2006/relationships/hyperlink" Target="http://webapp.etsi.org/teldir/ListPersDetails.asp?PersId=59751" TargetMode="External" Id="Rcbe2c504221848ee" /><Relationship Type="http://schemas.openxmlformats.org/officeDocument/2006/relationships/hyperlink" Target="https://portal.3gpp.org/ngppapp/CreateTdoc.aspx?mode=view&amp;contributionId=801205" TargetMode="External" Id="R1af2d15cdc3b4cc4" /><Relationship Type="http://schemas.openxmlformats.org/officeDocument/2006/relationships/hyperlink" Target="https://portal.3gpp.org/ngppapp/CreateTdoc.aspx?mode=view&amp;contributionId=856738" TargetMode="External" Id="R022702f07b354f5b" /><Relationship Type="http://schemas.openxmlformats.org/officeDocument/2006/relationships/hyperlink" Target="https://www.3gpp.org/ftp/TSG_RAN/WG2_RL2/TSGR2_99/Docs/R2-1708258.zip" TargetMode="External" Id="R79cd13e860c84f33" /><Relationship Type="http://schemas.openxmlformats.org/officeDocument/2006/relationships/hyperlink" Target="http://webapp.etsi.org/teldir/ListPersDetails.asp?PersId=43482" TargetMode="External" Id="R6d01c62a45374140" /><Relationship Type="http://schemas.openxmlformats.org/officeDocument/2006/relationships/hyperlink" Target="http://portal.3gpp.org/desktopmodules/Release/ReleaseDetails.aspx?releaseId=189" TargetMode="External" Id="Re0080784d2b54121" /><Relationship Type="http://schemas.openxmlformats.org/officeDocument/2006/relationships/hyperlink" Target="http://portal.3gpp.org/desktopmodules/WorkItem/WorkItemDetails.aspx?workitemId=720093" TargetMode="External" Id="Rfa1f7c89db2d4a0d" /><Relationship Type="http://schemas.openxmlformats.org/officeDocument/2006/relationships/hyperlink" Target="https://www.3gpp.org/ftp/TSG_RAN/WG2_RL2/TSGR2_99/Docs/R2-1708259.zip" TargetMode="External" Id="R32790f56e21c4c05" /><Relationship Type="http://schemas.openxmlformats.org/officeDocument/2006/relationships/hyperlink" Target="http://webapp.etsi.org/teldir/ListPersDetails.asp?PersId=59314" TargetMode="External" Id="R514eaa31be2e4ac5" /><Relationship Type="http://schemas.openxmlformats.org/officeDocument/2006/relationships/hyperlink" Target="https://www.3gpp.org/ftp/TSG_RAN/WG2_RL2/TSGR2_99/Docs/R2-1708260.zip" TargetMode="External" Id="Rabe8b6acf98548e9" /><Relationship Type="http://schemas.openxmlformats.org/officeDocument/2006/relationships/hyperlink" Target="http://webapp.etsi.org/teldir/ListPersDetails.asp?PersId=60166" TargetMode="External" Id="R9ad3faa3efde4eac" /><Relationship Type="http://schemas.openxmlformats.org/officeDocument/2006/relationships/hyperlink" Target="https://portal.3gpp.org/ngppapp/CreateTdoc.aspx?mode=view&amp;contributionId=826689" TargetMode="External" Id="R2478c796f3194165" /><Relationship Type="http://schemas.openxmlformats.org/officeDocument/2006/relationships/hyperlink" Target="http://portal.3gpp.org/desktopmodules/Release/ReleaseDetails.aspx?releaseId=190" TargetMode="External" Id="Rcfd23735a9274f45" /><Relationship Type="http://schemas.openxmlformats.org/officeDocument/2006/relationships/hyperlink" Target="http://portal.3gpp.org/desktopmodules/WorkItem/WorkItemDetails.aspx?workitemId=750167" TargetMode="External" Id="Rd871696aa3284bff" /><Relationship Type="http://schemas.openxmlformats.org/officeDocument/2006/relationships/hyperlink" Target="https://www.3gpp.org/ftp/TSG_RAN/WG2_RL2/TSGR2_99/Docs/R2-1708261.zip" TargetMode="External" Id="R89123ed2be2d472f" /><Relationship Type="http://schemas.openxmlformats.org/officeDocument/2006/relationships/hyperlink" Target="http://webapp.etsi.org/teldir/ListPersDetails.asp?PersId=60166" TargetMode="External" Id="R9b6e0fdaa1dd4809" /><Relationship Type="http://schemas.openxmlformats.org/officeDocument/2006/relationships/hyperlink" Target="http://portal.3gpp.org/desktopmodules/Release/ReleaseDetails.aspx?releaseId=190" TargetMode="External" Id="Rbe6ddfbb38c447ee" /><Relationship Type="http://schemas.openxmlformats.org/officeDocument/2006/relationships/hyperlink" Target="http://portal.3gpp.org/desktopmodules/WorkItem/WorkItemDetails.aspx?workitemId=750167" TargetMode="External" Id="R031e097b77b24a01" /><Relationship Type="http://schemas.openxmlformats.org/officeDocument/2006/relationships/hyperlink" Target="https://www.3gpp.org/ftp/TSG_RAN/WG2_RL2/TSGR2_99/Docs/R2-1708262.zip" TargetMode="External" Id="Re52dc9eeaad0482e" /><Relationship Type="http://schemas.openxmlformats.org/officeDocument/2006/relationships/hyperlink" Target="http://webapp.etsi.org/teldir/ListPersDetails.asp?PersId=62927" TargetMode="External" Id="R1d82fe9cd1df49a6" /><Relationship Type="http://schemas.openxmlformats.org/officeDocument/2006/relationships/hyperlink" Target="http://portal.3gpp.org/desktopmodules/Release/ReleaseDetails.aspx?releaseId=190" TargetMode="External" Id="R9884024826734da5" /><Relationship Type="http://schemas.openxmlformats.org/officeDocument/2006/relationships/hyperlink" Target="http://portal.3gpp.org/desktopmodules/WorkItem/WorkItemDetails.aspx?workitemId=750167" TargetMode="External" Id="R21055c837c564b2e" /><Relationship Type="http://schemas.openxmlformats.org/officeDocument/2006/relationships/hyperlink" Target="https://www.3gpp.org/ftp/TSG_RAN/WG2_RL2/TSGR2_99/Docs/R2-1708263.zip" TargetMode="External" Id="R621a6b852d344d62" /><Relationship Type="http://schemas.openxmlformats.org/officeDocument/2006/relationships/hyperlink" Target="http://webapp.etsi.org/teldir/ListPersDetails.asp?PersId=62927" TargetMode="External" Id="R5e42bf1c9cc248ba" /><Relationship Type="http://schemas.openxmlformats.org/officeDocument/2006/relationships/hyperlink" Target="http://portal.3gpp.org/desktopmodules/Release/ReleaseDetails.aspx?releaseId=190" TargetMode="External" Id="Re7e03fa7cd99414f" /><Relationship Type="http://schemas.openxmlformats.org/officeDocument/2006/relationships/hyperlink" Target="http://portal.3gpp.org/desktopmodules/WorkItem/WorkItemDetails.aspx?workitemId=750167" TargetMode="External" Id="R1c1d433d7e184eb2" /><Relationship Type="http://schemas.openxmlformats.org/officeDocument/2006/relationships/hyperlink" Target="https://www.3gpp.org/ftp/TSG_RAN/WG2_RL2/TSGR2_99/Docs/R2-1708264.zip" TargetMode="External" Id="Re81b93683d35426b" /><Relationship Type="http://schemas.openxmlformats.org/officeDocument/2006/relationships/hyperlink" Target="http://webapp.etsi.org/teldir/ListPersDetails.asp?PersId=62927" TargetMode="External" Id="Rbb48a42959a1419c" /><Relationship Type="http://schemas.openxmlformats.org/officeDocument/2006/relationships/hyperlink" Target="http://portal.3gpp.org/desktopmodules/Release/ReleaseDetails.aspx?releaseId=190" TargetMode="External" Id="R0f8f9b7a679443d3" /><Relationship Type="http://schemas.openxmlformats.org/officeDocument/2006/relationships/hyperlink" Target="http://portal.3gpp.org/desktopmodules/WorkItem/WorkItemDetails.aspx?workitemId=750167" TargetMode="External" Id="R267206b538b942bc" /><Relationship Type="http://schemas.openxmlformats.org/officeDocument/2006/relationships/hyperlink" Target="https://www.3gpp.org/ftp/TSG_RAN/WG2_RL2/TSGR2_99/Docs/R2-1708265.zip" TargetMode="External" Id="R4b9c1bcffdba4b0f" /><Relationship Type="http://schemas.openxmlformats.org/officeDocument/2006/relationships/hyperlink" Target="http://webapp.etsi.org/teldir/ListPersDetails.asp?PersId=62927" TargetMode="External" Id="R465d302a9ba842f6" /><Relationship Type="http://schemas.openxmlformats.org/officeDocument/2006/relationships/hyperlink" Target="http://portal.3gpp.org/desktopmodules/Release/ReleaseDetails.aspx?releaseId=190" TargetMode="External" Id="R8c9da36fc8a54270" /><Relationship Type="http://schemas.openxmlformats.org/officeDocument/2006/relationships/hyperlink" Target="http://portal.3gpp.org/desktopmodules/WorkItem/WorkItemDetails.aspx?workitemId=750167" TargetMode="External" Id="R8f238fb49ff94e29" /><Relationship Type="http://schemas.openxmlformats.org/officeDocument/2006/relationships/hyperlink" Target="https://www.3gpp.org/ftp/TSG_RAN/WG2_RL2/TSGR2_99/Docs/R2-1708266.zip" TargetMode="External" Id="R4c40aca7d5814170" /><Relationship Type="http://schemas.openxmlformats.org/officeDocument/2006/relationships/hyperlink" Target="http://webapp.etsi.org/teldir/ListPersDetails.asp?PersId=62927" TargetMode="External" Id="R04e5502751ec45a8" /><Relationship Type="http://schemas.openxmlformats.org/officeDocument/2006/relationships/hyperlink" Target="http://portal.3gpp.org/desktopmodules/Release/ReleaseDetails.aspx?releaseId=190" TargetMode="External" Id="R73c0fe5bf10f404f" /><Relationship Type="http://schemas.openxmlformats.org/officeDocument/2006/relationships/hyperlink" Target="http://portal.3gpp.org/desktopmodules/WorkItem/WorkItemDetails.aspx?workitemId=750167" TargetMode="External" Id="R8f4b5238c4d54726" /><Relationship Type="http://schemas.openxmlformats.org/officeDocument/2006/relationships/hyperlink" Target="https://www.3gpp.org/ftp/TSG_RAN/WG2_RL2/TSGR2_99/Docs/R2-1708267.zip" TargetMode="External" Id="R358c5b783014411a" /><Relationship Type="http://schemas.openxmlformats.org/officeDocument/2006/relationships/hyperlink" Target="http://webapp.etsi.org/teldir/ListPersDetails.asp?PersId=62927" TargetMode="External" Id="Rb6d2cbe39c3e498b" /><Relationship Type="http://schemas.openxmlformats.org/officeDocument/2006/relationships/hyperlink" Target="http://portal.3gpp.org/desktopmodules/Release/ReleaseDetails.aspx?releaseId=190" TargetMode="External" Id="R9511954456734231" /><Relationship Type="http://schemas.openxmlformats.org/officeDocument/2006/relationships/hyperlink" Target="http://portal.3gpp.org/desktopmodules/WorkItem/WorkItemDetails.aspx?workitemId=750167" TargetMode="External" Id="R18418da1a69d4f0b" /><Relationship Type="http://schemas.openxmlformats.org/officeDocument/2006/relationships/hyperlink" Target="https://www.3gpp.org/ftp/TSG_RAN/WG2_RL2/TSGR2_99/Docs/R2-1708268.zip" TargetMode="External" Id="R19c93cedf3734ae3" /><Relationship Type="http://schemas.openxmlformats.org/officeDocument/2006/relationships/hyperlink" Target="http://webapp.etsi.org/teldir/ListPersDetails.asp?PersId=60166" TargetMode="External" Id="Rb59f1492374f4593" /><Relationship Type="http://schemas.openxmlformats.org/officeDocument/2006/relationships/hyperlink" Target="https://portal.3gpp.org/ngppapp/CreateTdoc.aspx?mode=view&amp;contributionId=826683" TargetMode="External" Id="R8d9c7d80ea8d426f" /><Relationship Type="http://schemas.openxmlformats.org/officeDocument/2006/relationships/hyperlink" Target="http://portal.3gpp.org/desktopmodules/Release/ReleaseDetails.aspx?releaseId=190" TargetMode="External" Id="R4fa92d97cbc2447e" /><Relationship Type="http://schemas.openxmlformats.org/officeDocument/2006/relationships/hyperlink" Target="http://portal.3gpp.org/desktopmodules/WorkItem/WorkItemDetails.aspx?workitemId=750167" TargetMode="External" Id="Rd34809574d794392" /><Relationship Type="http://schemas.openxmlformats.org/officeDocument/2006/relationships/hyperlink" Target="https://www.3gpp.org/ftp/TSG_RAN/WG2_RL2/TSGR2_99/Docs/R2-1708269.zip" TargetMode="External" Id="R47a4de32ccec492f" /><Relationship Type="http://schemas.openxmlformats.org/officeDocument/2006/relationships/hyperlink" Target="http://webapp.etsi.org/teldir/ListPersDetails.asp?PersId=62927" TargetMode="External" Id="R16fb642db3154e62" /><Relationship Type="http://schemas.openxmlformats.org/officeDocument/2006/relationships/hyperlink" Target="http://portal.3gpp.org/desktopmodules/Release/ReleaseDetails.aspx?releaseId=190" TargetMode="External" Id="R1f753225d6f0409f" /><Relationship Type="http://schemas.openxmlformats.org/officeDocument/2006/relationships/hyperlink" Target="http://portal.3gpp.org/desktopmodules/WorkItem/WorkItemDetails.aspx?workitemId=750162" TargetMode="External" Id="R2277e1f44d834297" /><Relationship Type="http://schemas.openxmlformats.org/officeDocument/2006/relationships/hyperlink" Target="https://www.3gpp.org/ftp/TSG_RAN/WG2_RL2/TSGR2_99/Docs/R2-1708270.zip" TargetMode="External" Id="R294aef5a9c7d4269" /><Relationship Type="http://schemas.openxmlformats.org/officeDocument/2006/relationships/hyperlink" Target="http://webapp.etsi.org/teldir/ListPersDetails.asp?PersId=60166" TargetMode="External" Id="R5e11dfa5dd7a47a8" /><Relationship Type="http://schemas.openxmlformats.org/officeDocument/2006/relationships/hyperlink" Target="https://portal.3gpp.org/ngppapp/CreateTdoc.aspx?mode=view&amp;contributionId=826682" TargetMode="External" Id="Rcce70b6e5ee44add" /><Relationship Type="http://schemas.openxmlformats.org/officeDocument/2006/relationships/hyperlink" Target="http://portal.3gpp.org/desktopmodules/Release/ReleaseDetails.aspx?releaseId=190" TargetMode="External" Id="R9c91282ff8514a8d" /><Relationship Type="http://schemas.openxmlformats.org/officeDocument/2006/relationships/hyperlink" Target="http://portal.3gpp.org/desktopmodules/WorkItem/WorkItemDetails.aspx?workitemId=750167" TargetMode="External" Id="R55780073d8594fd3" /><Relationship Type="http://schemas.openxmlformats.org/officeDocument/2006/relationships/hyperlink" Target="https://www.3gpp.org/ftp/TSG_RAN/WG2_RL2/TSGR2_99/Docs/R2-1708271.zip" TargetMode="External" Id="R44444236db90402f" /><Relationship Type="http://schemas.openxmlformats.org/officeDocument/2006/relationships/hyperlink" Target="http://webapp.etsi.org/teldir/ListPersDetails.asp?PersId=60166" TargetMode="External" Id="R20895db53dc34108" /><Relationship Type="http://schemas.openxmlformats.org/officeDocument/2006/relationships/hyperlink" Target="https://portal.3gpp.org/ngppapp/CreateTdoc.aspx?mode=view&amp;contributionId=826679" TargetMode="External" Id="Radb1a55ce64e4b9d" /><Relationship Type="http://schemas.openxmlformats.org/officeDocument/2006/relationships/hyperlink" Target="http://portal.3gpp.org/desktopmodules/Release/ReleaseDetails.aspx?releaseId=190" TargetMode="External" Id="R5a5c7f52cb0e4434" /><Relationship Type="http://schemas.openxmlformats.org/officeDocument/2006/relationships/hyperlink" Target="http://portal.3gpp.org/desktopmodules/WorkItem/WorkItemDetails.aspx?workitemId=750167" TargetMode="External" Id="R20e5824f4da0461e" /><Relationship Type="http://schemas.openxmlformats.org/officeDocument/2006/relationships/hyperlink" Target="https://www.3gpp.org/ftp/TSG_RAN/WG2_RL2/TSGR2_99/Docs/R2-1708272.zip" TargetMode="External" Id="R0a55c69558284ec5" /><Relationship Type="http://schemas.openxmlformats.org/officeDocument/2006/relationships/hyperlink" Target="http://webapp.etsi.org/teldir/ListPersDetails.asp?PersId=60166" TargetMode="External" Id="Ra77347394d16412e" /><Relationship Type="http://schemas.openxmlformats.org/officeDocument/2006/relationships/hyperlink" Target="http://portal.3gpp.org/desktopmodules/Release/ReleaseDetails.aspx?releaseId=190" TargetMode="External" Id="Rc25ea08d2c034fe4" /><Relationship Type="http://schemas.openxmlformats.org/officeDocument/2006/relationships/hyperlink" Target="http://portal.3gpp.org/desktopmodules/WorkItem/WorkItemDetails.aspx?workitemId=750167" TargetMode="External" Id="R2d7f914d4420415d" /><Relationship Type="http://schemas.openxmlformats.org/officeDocument/2006/relationships/hyperlink" Target="https://www.3gpp.org/ftp/TSG_RAN/WG2_RL2/TSGR2_99/Docs/R2-1708273.zip" TargetMode="External" Id="R6e06297ae7b4436f" /><Relationship Type="http://schemas.openxmlformats.org/officeDocument/2006/relationships/hyperlink" Target="http://webapp.etsi.org/teldir/ListPersDetails.asp?PersId=58600" TargetMode="External" Id="Rbfd515d19046451e" /><Relationship Type="http://schemas.openxmlformats.org/officeDocument/2006/relationships/hyperlink" Target="https://portal.3gpp.org/ngppapp/CreateTdoc.aspx?mode=view&amp;contributionId=826726" TargetMode="External" Id="Rdecae84c7ee34268" /><Relationship Type="http://schemas.openxmlformats.org/officeDocument/2006/relationships/hyperlink" Target="http://portal.3gpp.org/desktopmodules/Release/ReleaseDetails.aspx?releaseId=189" TargetMode="External" Id="R693ae7712e0b4b2b" /><Relationship Type="http://schemas.openxmlformats.org/officeDocument/2006/relationships/hyperlink" Target="http://portal.3gpp.org/desktopmodules/WorkItem/WorkItemDetails.aspx?workitemId=720193" TargetMode="External" Id="R8107cc8fb0ca4b65" /><Relationship Type="http://schemas.openxmlformats.org/officeDocument/2006/relationships/hyperlink" Target="https://www.3gpp.org/ftp/TSG_RAN/WG2_RL2/TSGR2_99/Docs/R2-1708274.zip" TargetMode="External" Id="R7719ea6877b34bd3" /><Relationship Type="http://schemas.openxmlformats.org/officeDocument/2006/relationships/hyperlink" Target="http://webapp.etsi.org/teldir/ListPersDetails.asp?PersId=58600" TargetMode="External" Id="R4f15b5adddb84ad6" /><Relationship Type="http://schemas.openxmlformats.org/officeDocument/2006/relationships/hyperlink" Target="http://portal.3gpp.org/desktopmodules/Release/ReleaseDetails.aspx?releaseId=189" TargetMode="External" Id="R87d04dee5d6a44ec" /><Relationship Type="http://schemas.openxmlformats.org/officeDocument/2006/relationships/hyperlink" Target="http://portal.3gpp.org/desktopmodules/Specifications/SpecificationDetails.aspx?specificationId=2440" TargetMode="External" Id="R4f738e61972647b1" /><Relationship Type="http://schemas.openxmlformats.org/officeDocument/2006/relationships/hyperlink" Target="http://portal.3gpp.org/desktopmodules/WorkItem/WorkItemDetails.aspx?workitemId=720193" TargetMode="External" Id="R1f19220444ce4696" /><Relationship Type="http://schemas.openxmlformats.org/officeDocument/2006/relationships/hyperlink" Target="https://www.3gpp.org/ftp/TSG_RAN/WG2_RL2/TSGR2_99/Docs/R2-1708275.zip" TargetMode="External" Id="R53a88ffc3d3d4a1f" /><Relationship Type="http://schemas.openxmlformats.org/officeDocument/2006/relationships/hyperlink" Target="http://webapp.etsi.org/teldir/ListPersDetails.asp?PersId=58600" TargetMode="External" Id="Rd2f7ab2033b64b22" /><Relationship Type="http://schemas.openxmlformats.org/officeDocument/2006/relationships/hyperlink" Target="http://portal.3gpp.org/desktopmodules/Release/ReleaseDetails.aspx?releaseId=189" TargetMode="External" Id="R36dfb01eb2e441fc" /><Relationship Type="http://schemas.openxmlformats.org/officeDocument/2006/relationships/hyperlink" Target="http://portal.3gpp.org/desktopmodules/Specifications/SpecificationDetails.aspx?specificationId=2432" TargetMode="External" Id="Rd612fcab09e24acd" /><Relationship Type="http://schemas.openxmlformats.org/officeDocument/2006/relationships/hyperlink" Target="http://portal.3gpp.org/desktopmodules/WorkItem/WorkItemDetails.aspx?workitemId=720193" TargetMode="External" Id="R7eb2dccb2ffa4198" /><Relationship Type="http://schemas.openxmlformats.org/officeDocument/2006/relationships/hyperlink" Target="https://www.3gpp.org/ftp/TSG_RAN/WG2_RL2/TSGR2_99/Docs/R2-1708276.zip" TargetMode="External" Id="Rdcb1faab7211495f" /><Relationship Type="http://schemas.openxmlformats.org/officeDocument/2006/relationships/hyperlink" Target="http://webapp.etsi.org/teldir/ListPersDetails.asp?PersId=58600" TargetMode="External" Id="R1e509f52e09e4dc5" /><Relationship Type="http://schemas.openxmlformats.org/officeDocument/2006/relationships/hyperlink" Target="http://portal.3gpp.org/desktopmodules/Release/ReleaseDetails.aspx?releaseId=189" TargetMode="External" Id="R247cbca1cd9143d6" /><Relationship Type="http://schemas.openxmlformats.org/officeDocument/2006/relationships/hyperlink" Target="http://portal.3gpp.org/desktopmodules/Specifications/SpecificationDetails.aspx?specificationId=2434" TargetMode="External" Id="Rcb4052c44aee4892" /><Relationship Type="http://schemas.openxmlformats.org/officeDocument/2006/relationships/hyperlink" Target="http://portal.3gpp.org/desktopmodules/WorkItem/WorkItemDetails.aspx?workitemId=720193" TargetMode="External" Id="Rc29377c3e4f040f6" /><Relationship Type="http://schemas.openxmlformats.org/officeDocument/2006/relationships/hyperlink" Target="https://www.3gpp.org/ftp/TSG_RAN/WG2_RL2/TSGR2_99/Docs/R2-1708277.zip" TargetMode="External" Id="R0415181f4f5442fa" /><Relationship Type="http://schemas.openxmlformats.org/officeDocument/2006/relationships/hyperlink" Target="http://webapp.etsi.org/teldir/ListPersDetails.asp?PersId=58600" TargetMode="External" Id="R0bf058920fe24ce8" /><Relationship Type="http://schemas.openxmlformats.org/officeDocument/2006/relationships/hyperlink" Target="http://portal.3gpp.org/desktopmodules/Release/ReleaseDetails.aspx?releaseId=189" TargetMode="External" Id="R46d9d0a0827948f0" /><Relationship Type="http://schemas.openxmlformats.org/officeDocument/2006/relationships/hyperlink" Target="http://portal.3gpp.org/desktopmodules/WorkItem/WorkItemDetails.aspx?workitemId=720193" TargetMode="External" Id="R7ceb4abce5874acf" /><Relationship Type="http://schemas.openxmlformats.org/officeDocument/2006/relationships/hyperlink" Target="https://www.3gpp.org/ftp/TSG_RAN/WG2_RL2/TSGR2_99/Docs/R2-1708278.zip" TargetMode="External" Id="Ra0639ae495eb40a9" /><Relationship Type="http://schemas.openxmlformats.org/officeDocument/2006/relationships/hyperlink" Target="http://webapp.etsi.org/teldir/ListPersDetails.asp?PersId=58600" TargetMode="External" Id="R6ce1ae54fc7443d3" /><Relationship Type="http://schemas.openxmlformats.org/officeDocument/2006/relationships/hyperlink" Target="https://portal.3gpp.org/ngppapp/CreateTdoc.aspx?mode=view&amp;contributionId=826730" TargetMode="External" Id="R21f613f6bf1d4bf1" /><Relationship Type="http://schemas.openxmlformats.org/officeDocument/2006/relationships/hyperlink" Target="http://portal.3gpp.org/desktopmodules/Release/ReleaseDetails.aspx?releaseId=190" TargetMode="External" Id="Reb6fa148bd154ae6" /><Relationship Type="http://schemas.openxmlformats.org/officeDocument/2006/relationships/hyperlink" Target="http://portal.3gpp.org/desktopmodules/WorkItem/WorkItemDetails.aspx?workitemId=750159" TargetMode="External" Id="R3989edbc07b245de" /><Relationship Type="http://schemas.openxmlformats.org/officeDocument/2006/relationships/hyperlink" Target="https://www.3gpp.org/ftp/TSG_RAN/WG2_RL2/TSGR2_99/Docs/R2-1708279.zip" TargetMode="External" Id="R8f7d40ccfde542a4" /><Relationship Type="http://schemas.openxmlformats.org/officeDocument/2006/relationships/hyperlink" Target="http://webapp.etsi.org/teldir/ListPersDetails.asp?PersId=58600" TargetMode="External" Id="R407bdbfa3a6e4e00" /><Relationship Type="http://schemas.openxmlformats.org/officeDocument/2006/relationships/hyperlink" Target="https://portal.3gpp.org/ngppapp/CreateTdoc.aspx?mode=view&amp;contributionId=826733" TargetMode="External" Id="R95eb3515225d4884" /><Relationship Type="http://schemas.openxmlformats.org/officeDocument/2006/relationships/hyperlink" Target="http://portal.3gpp.org/desktopmodules/Release/ReleaseDetails.aspx?releaseId=190" TargetMode="External" Id="Rf56ef24984a64f09" /><Relationship Type="http://schemas.openxmlformats.org/officeDocument/2006/relationships/hyperlink" Target="http://portal.3gpp.org/desktopmodules/WorkItem/WorkItemDetails.aspx?workitemId=750166" TargetMode="External" Id="R3568c282abaf47c8" /><Relationship Type="http://schemas.openxmlformats.org/officeDocument/2006/relationships/hyperlink" Target="https://www.3gpp.org/ftp/TSG_RAN/WG2_RL2/TSGR2_99/Docs/R2-1708280.zip" TargetMode="External" Id="Rd8f85a8bd4fa4447" /><Relationship Type="http://schemas.openxmlformats.org/officeDocument/2006/relationships/hyperlink" Target="http://webapp.etsi.org/teldir/ListPersDetails.asp?PersId=58600" TargetMode="External" Id="Rc25e484ee74d4517" /><Relationship Type="http://schemas.openxmlformats.org/officeDocument/2006/relationships/hyperlink" Target="https://portal.3gpp.org/ngppapp/CreateTdoc.aspx?mode=view&amp;contributionId=826742" TargetMode="External" Id="R2529bc04646647a4" /><Relationship Type="http://schemas.openxmlformats.org/officeDocument/2006/relationships/hyperlink" Target="http://portal.3gpp.org/desktopmodules/Release/ReleaseDetails.aspx?releaseId=190" TargetMode="External" Id="R5527dfe695194a3d" /><Relationship Type="http://schemas.openxmlformats.org/officeDocument/2006/relationships/hyperlink" Target="http://portal.3gpp.org/desktopmodules/WorkItem/WorkItemDetails.aspx?workitemId=750166" TargetMode="External" Id="R124b994572ab4b03" /><Relationship Type="http://schemas.openxmlformats.org/officeDocument/2006/relationships/hyperlink" Target="https://www.3gpp.org/ftp/TSG_RAN/WG2_RL2/TSGR2_99/Docs/R2-1708281.zip" TargetMode="External" Id="Rbd365ac2dffc4590" /><Relationship Type="http://schemas.openxmlformats.org/officeDocument/2006/relationships/hyperlink" Target="http://webapp.etsi.org/teldir/ListPersDetails.asp?PersId=58600" TargetMode="External" Id="Re7bf6e80eefe4439" /><Relationship Type="http://schemas.openxmlformats.org/officeDocument/2006/relationships/hyperlink" Target="http://portal.3gpp.org/desktopmodules/Release/ReleaseDetails.aspx?releaseId=189" TargetMode="External" Id="R210d9478e44049f1" /><Relationship Type="http://schemas.openxmlformats.org/officeDocument/2006/relationships/hyperlink" Target="http://portal.3gpp.org/desktopmodules/WorkItem/WorkItemDetails.aspx?workitemId=720193" TargetMode="External" Id="Rf71ad7db9608433e" /><Relationship Type="http://schemas.openxmlformats.org/officeDocument/2006/relationships/hyperlink" Target="https://www.3gpp.org/ftp/TSG_RAN/WG2_RL2/TSGR2_99/Docs/R2-1708282.zip" TargetMode="External" Id="R5d2c8d7d1e4e435b" /><Relationship Type="http://schemas.openxmlformats.org/officeDocument/2006/relationships/hyperlink" Target="http://webapp.etsi.org/teldir/ListPersDetails.asp?PersId=58600" TargetMode="External" Id="Rf2e4ed41ef914379" /><Relationship Type="http://schemas.openxmlformats.org/officeDocument/2006/relationships/hyperlink" Target="https://portal.3gpp.org/ngppapp/CreateTdoc.aspx?mode=view&amp;contributionId=819712" TargetMode="External" Id="R42a5d3ae92a3463d" /><Relationship Type="http://schemas.openxmlformats.org/officeDocument/2006/relationships/hyperlink" Target="http://portal.3gpp.org/desktopmodules/Release/ReleaseDetails.aspx?releaseId=189" TargetMode="External" Id="R08b6fed470604642" /><Relationship Type="http://schemas.openxmlformats.org/officeDocument/2006/relationships/hyperlink" Target="http://portal.3gpp.org/desktopmodules/Specifications/SpecificationDetails.aspx?specificationId=2433" TargetMode="External" Id="R0cd51102cf284611" /><Relationship Type="http://schemas.openxmlformats.org/officeDocument/2006/relationships/hyperlink" Target="http://portal.3gpp.org/desktopmodules/WorkItem/WorkItemDetails.aspx?workitemId=720193" TargetMode="External" Id="Rdee1a1af4e434c42" /><Relationship Type="http://schemas.openxmlformats.org/officeDocument/2006/relationships/hyperlink" Target="https://www.3gpp.org/ftp/TSG_RAN/WG2_RL2/TSGR2_99/Docs/R2-1708283.zip" TargetMode="External" Id="R7001a8aa37454d8e" /><Relationship Type="http://schemas.openxmlformats.org/officeDocument/2006/relationships/hyperlink" Target="http://webapp.etsi.org/teldir/ListPersDetails.asp?PersId=58600" TargetMode="External" Id="R3ded13f049664c26" /><Relationship Type="http://schemas.openxmlformats.org/officeDocument/2006/relationships/hyperlink" Target="https://portal.3gpp.org/ngppapp/CreateTdoc.aspx?mode=view&amp;contributionId=826748" TargetMode="External" Id="Rd5a7a9441f154339" /><Relationship Type="http://schemas.openxmlformats.org/officeDocument/2006/relationships/hyperlink" Target="http://portal.3gpp.org/desktopmodules/Release/ReleaseDetails.aspx?releaseId=190" TargetMode="External" Id="Rf2eebd6bb05f4f33" /><Relationship Type="http://schemas.openxmlformats.org/officeDocument/2006/relationships/hyperlink" Target="http://portal.3gpp.org/desktopmodules/WorkItem/WorkItemDetails.aspx?workitemId=750166" TargetMode="External" Id="R2d588a36053b4e7b" /><Relationship Type="http://schemas.openxmlformats.org/officeDocument/2006/relationships/hyperlink" Target="https://www.3gpp.org/ftp/TSG_RAN/WG2_RL2/TSGR2_99/Docs/R2-1708284.zip" TargetMode="External" Id="R27f50ba91ad94773" /><Relationship Type="http://schemas.openxmlformats.org/officeDocument/2006/relationships/hyperlink" Target="http://webapp.etsi.org/teldir/ListPersDetails.asp?PersId=58600" TargetMode="External" Id="R50ddad6942c04f84" /><Relationship Type="http://schemas.openxmlformats.org/officeDocument/2006/relationships/hyperlink" Target="https://portal.3gpp.org/ngppapp/CreateTdoc.aspx?mode=view&amp;contributionId=826747" TargetMode="External" Id="Rb271ea1b58dd4044" /><Relationship Type="http://schemas.openxmlformats.org/officeDocument/2006/relationships/hyperlink" Target="http://portal.3gpp.org/desktopmodules/Release/ReleaseDetails.aspx?releaseId=190" TargetMode="External" Id="R6b24a8bfe4ab4fff" /><Relationship Type="http://schemas.openxmlformats.org/officeDocument/2006/relationships/hyperlink" Target="http://portal.3gpp.org/desktopmodules/WorkItem/WorkItemDetails.aspx?workitemId=750166" TargetMode="External" Id="Ra66992a0c56a4a45" /><Relationship Type="http://schemas.openxmlformats.org/officeDocument/2006/relationships/hyperlink" Target="https://www.3gpp.org/ftp/TSG_RAN/WG2_RL2/TSGR2_99/Docs/R2-1708285.zip" TargetMode="External" Id="R4d931338a8f24918" /><Relationship Type="http://schemas.openxmlformats.org/officeDocument/2006/relationships/hyperlink" Target="http://webapp.etsi.org/teldir/ListPersDetails.asp?PersId=58600" TargetMode="External" Id="Re2a111146e554afb" /><Relationship Type="http://schemas.openxmlformats.org/officeDocument/2006/relationships/hyperlink" Target="http://portal.3gpp.org/desktopmodules/Release/ReleaseDetails.aspx?releaseId=190" TargetMode="External" Id="R913b6352cbbd4aca" /><Relationship Type="http://schemas.openxmlformats.org/officeDocument/2006/relationships/hyperlink" Target="http://portal.3gpp.org/desktopmodules/WorkItem/WorkItemDetails.aspx?workitemId=750159" TargetMode="External" Id="R937f0ecb517143e9" /><Relationship Type="http://schemas.openxmlformats.org/officeDocument/2006/relationships/hyperlink" Target="https://www.3gpp.org/ftp/TSG_RAN/WG2_RL2/TSGR2_99/Docs/R2-1708286.zip" TargetMode="External" Id="Redb7c417af9d4993" /><Relationship Type="http://schemas.openxmlformats.org/officeDocument/2006/relationships/hyperlink" Target="http://webapp.etsi.org/teldir/ListPersDetails.asp?PersId=58600" TargetMode="External" Id="R0900678039bf47e7" /><Relationship Type="http://schemas.openxmlformats.org/officeDocument/2006/relationships/hyperlink" Target="http://portal.3gpp.org/desktopmodules/Release/ReleaseDetails.aspx?releaseId=190" TargetMode="External" Id="Rc7ef73ff6df04917" /><Relationship Type="http://schemas.openxmlformats.org/officeDocument/2006/relationships/hyperlink" Target="http://portal.3gpp.org/desktopmodules/WorkItem/WorkItemDetails.aspx?workitemId=750166" TargetMode="External" Id="Rbf35ece3f60541af" /><Relationship Type="http://schemas.openxmlformats.org/officeDocument/2006/relationships/hyperlink" Target="https://www.3gpp.org/ftp/TSG_RAN/WG2_RL2/TSGR2_99/Docs/R2-1708287.zip" TargetMode="External" Id="Ra599ee28d0784b8e" /><Relationship Type="http://schemas.openxmlformats.org/officeDocument/2006/relationships/hyperlink" Target="http://webapp.etsi.org/teldir/ListPersDetails.asp?PersId=58600" TargetMode="External" Id="R58842a987522429b" /><Relationship Type="http://schemas.openxmlformats.org/officeDocument/2006/relationships/hyperlink" Target="https://portal.3gpp.org/ngppapp/CreateTdoc.aspx?mode=view&amp;contributionId=826749" TargetMode="External" Id="R8d2bc9f694754dfa" /><Relationship Type="http://schemas.openxmlformats.org/officeDocument/2006/relationships/hyperlink" Target="http://portal.3gpp.org/desktopmodules/Release/ReleaseDetails.aspx?releaseId=190" TargetMode="External" Id="R740db63bddd846c6" /><Relationship Type="http://schemas.openxmlformats.org/officeDocument/2006/relationships/hyperlink" Target="http://portal.3gpp.org/desktopmodules/WorkItem/WorkItemDetails.aspx?workitemId=750166" TargetMode="External" Id="R7778f18f66294320" /><Relationship Type="http://schemas.openxmlformats.org/officeDocument/2006/relationships/hyperlink" Target="https://www.3gpp.org/ftp/TSG_RAN/WG2_RL2/TSGR2_99/Docs/R2-1708288.zip" TargetMode="External" Id="R3f2ff816f8ae4728" /><Relationship Type="http://schemas.openxmlformats.org/officeDocument/2006/relationships/hyperlink" Target="http://webapp.etsi.org/teldir/ListPersDetails.asp?PersId=71762" TargetMode="External" Id="Rcff87c351ff946f7" /><Relationship Type="http://schemas.openxmlformats.org/officeDocument/2006/relationships/hyperlink" Target="http://portal.3gpp.org/desktopmodules/Release/ReleaseDetails.aspx?releaseId=190" TargetMode="External" Id="Re3c47fb209424fc6" /><Relationship Type="http://schemas.openxmlformats.org/officeDocument/2006/relationships/hyperlink" Target="http://portal.3gpp.org/desktopmodules/WorkItem/WorkItemDetails.aspx?workitemId=750167" TargetMode="External" Id="Rd1641efe44914064" /><Relationship Type="http://schemas.openxmlformats.org/officeDocument/2006/relationships/hyperlink" Target="https://www.3gpp.org/ftp/TSG_RAN/WG2_RL2/TSGR2_99/Docs/R2-1708289.zip" TargetMode="External" Id="R9baebb4e7b894584" /><Relationship Type="http://schemas.openxmlformats.org/officeDocument/2006/relationships/hyperlink" Target="http://webapp.etsi.org/teldir/ListPersDetails.asp?PersId=71762" TargetMode="External" Id="Rca806e9acfe84ea5" /><Relationship Type="http://schemas.openxmlformats.org/officeDocument/2006/relationships/hyperlink" Target="http://portal.3gpp.org/desktopmodules/Release/ReleaseDetails.aspx?releaseId=190" TargetMode="External" Id="R3afcd4727c554190" /><Relationship Type="http://schemas.openxmlformats.org/officeDocument/2006/relationships/hyperlink" Target="http://portal.3gpp.org/desktopmodules/WorkItem/WorkItemDetails.aspx?workitemId=750167" TargetMode="External" Id="R997ee1dcffc84a15" /><Relationship Type="http://schemas.openxmlformats.org/officeDocument/2006/relationships/hyperlink" Target="https://www.3gpp.org/ftp/TSG_RAN/WG2_RL2/TSGR2_99/Docs/R2-1708290.zip" TargetMode="External" Id="R8078c46359414573" /><Relationship Type="http://schemas.openxmlformats.org/officeDocument/2006/relationships/hyperlink" Target="http://webapp.etsi.org/teldir/ListPersDetails.asp?PersId=71762" TargetMode="External" Id="R24e735e8363940c4" /><Relationship Type="http://schemas.openxmlformats.org/officeDocument/2006/relationships/hyperlink" Target="http://portal.3gpp.org/desktopmodules/Release/ReleaseDetails.aspx?releaseId=190" TargetMode="External" Id="R70c5ca2b55984f03" /><Relationship Type="http://schemas.openxmlformats.org/officeDocument/2006/relationships/hyperlink" Target="http://portal.3gpp.org/desktopmodules/WorkItem/WorkItemDetails.aspx?workitemId=750167" TargetMode="External" Id="Rbb45cd74bad04882" /><Relationship Type="http://schemas.openxmlformats.org/officeDocument/2006/relationships/hyperlink" Target="https://www.3gpp.org/ftp/TSG_RAN/WG2_RL2/TSGR2_99/Docs/R2-1708291.zip" TargetMode="External" Id="Ree4b2b3522424e61" /><Relationship Type="http://schemas.openxmlformats.org/officeDocument/2006/relationships/hyperlink" Target="http://webapp.etsi.org/teldir/ListPersDetails.asp?PersId=79640" TargetMode="External" Id="R2ed600f61fbb4a1f" /><Relationship Type="http://schemas.openxmlformats.org/officeDocument/2006/relationships/hyperlink" Target="http://portal.3gpp.org/desktopmodules/Release/ReleaseDetails.aspx?releaseId=190" TargetMode="External" Id="Rf2ac39b3eb8047d4" /><Relationship Type="http://schemas.openxmlformats.org/officeDocument/2006/relationships/hyperlink" Target="http://portal.3gpp.org/desktopmodules/WorkItem/WorkItemDetails.aspx?workitemId=750167" TargetMode="External" Id="Rf6ea1e14932c49e4" /><Relationship Type="http://schemas.openxmlformats.org/officeDocument/2006/relationships/hyperlink" Target="https://www.3gpp.org/ftp/TSG_RAN/WG2_RL2/TSGR2_99/Docs/R2-1708292.zip" TargetMode="External" Id="R28fb1e84c8bf43f0" /><Relationship Type="http://schemas.openxmlformats.org/officeDocument/2006/relationships/hyperlink" Target="http://webapp.etsi.org/teldir/ListPersDetails.asp?PersId=79640" TargetMode="External" Id="R55397453ae60447c" /><Relationship Type="http://schemas.openxmlformats.org/officeDocument/2006/relationships/hyperlink" Target="http://portal.3gpp.org/desktopmodules/Release/ReleaseDetails.aspx?releaseId=190" TargetMode="External" Id="Rf70d6c33694e4fc4" /><Relationship Type="http://schemas.openxmlformats.org/officeDocument/2006/relationships/hyperlink" Target="http://portal.3gpp.org/desktopmodules/WorkItem/WorkItemDetails.aspx?workitemId=750167" TargetMode="External" Id="R47ce104e86ef4722" /><Relationship Type="http://schemas.openxmlformats.org/officeDocument/2006/relationships/hyperlink" Target="https://www.3gpp.org/ftp/TSG_RAN/WG2_RL2/TSGR2_99/Docs/R2-1708293.zip" TargetMode="External" Id="R33e4c37e2f3b4453" /><Relationship Type="http://schemas.openxmlformats.org/officeDocument/2006/relationships/hyperlink" Target="http://webapp.etsi.org/teldir/ListPersDetails.asp?PersId=79640" TargetMode="External" Id="R63401c5dca9f4e2c" /><Relationship Type="http://schemas.openxmlformats.org/officeDocument/2006/relationships/hyperlink" Target="http://portal.3gpp.org/desktopmodules/Release/ReleaseDetails.aspx?releaseId=190" TargetMode="External" Id="R7316fa8ebfcf46db" /><Relationship Type="http://schemas.openxmlformats.org/officeDocument/2006/relationships/hyperlink" Target="http://portal.3gpp.org/desktopmodules/WorkItem/WorkItemDetails.aspx?workitemId=750167" TargetMode="External" Id="R013ecd54b1ea4730" /><Relationship Type="http://schemas.openxmlformats.org/officeDocument/2006/relationships/hyperlink" Target="https://www.3gpp.org/ftp/TSG_RAN/WG2_RL2/TSGR2_99/Docs/R2-1708294.zip" TargetMode="External" Id="R881fdc90190b4b67" /><Relationship Type="http://schemas.openxmlformats.org/officeDocument/2006/relationships/hyperlink" Target="http://webapp.etsi.org/teldir/ListPersDetails.asp?PersId=79640" TargetMode="External" Id="R5dcadfa7a6aa481a" /><Relationship Type="http://schemas.openxmlformats.org/officeDocument/2006/relationships/hyperlink" Target="http://portal.3gpp.org/desktopmodules/Release/ReleaseDetails.aspx?releaseId=190" TargetMode="External" Id="R13db702e85f94912" /><Relationship Type="http://schemas.openxmlformats.org/officeDocument/2006/relationships/hyperlink" Target="http://portal.3gpp.org/desktopmodules/WorkItem/WorkItemDetails.aspx?workitemId=750169" TargetMode="External" Id="R957aa4a716524793" /><Relationship Type="http://schemas.openxmlformats.org/officeDocument/2006/relationships/hyperlink" Target="https://www.3gpp.org/ftp/TSG_RAN/WG2_RL2/TSGR2_99/Docs/R2-1708295.zip" TargetMode="External" Id="R7d9cfe7b9d754aed" /><Relationship Type="http://schemas.openxmlformats.org/officeDocument/2006/relationships/hyperlink" Target="http://webapp.etsi.org/teldir/ListPersDetails.asp?PersId=79640" TargetMode="External" Id="R249ef25b9813426b" /><Relationship Type="http://schemas.openxmlformats.org/officeDocument/2006/relationships/hyperlink" Target="http://portal.3gpp.org/desktopmodules/Release/ReleaseDetails.aspx?releaseId=190" TargetMode="External" Id="R366a7fd469184764" /><Relationship Type="http://schemas.openxmlformats.org/officeDocument/2006/relationships/hyperlink" Target="http://portal.3gpp.org/desktopmodules/WorkItem/WorkItemDetails.aspx?workitemId=750169" TargetMode="External" Id="R0d2a6b5d31d04a59" /><Relationship Type="http://schemas.openxmlformats.org/officeDocument/2006/relationships/hyperlink" Target="https://www.3gpp.org/ftp/TSG_RAN/WG2_RL2/TSGR2_99/Docs/R2-1708296.zip" TargetMode="External" Id="R7e3c1e1382974bc4" /><Relationship Type="http://schemas.openxmlformats.org/officeDocument/2006/relationships/hyperlink" Target="http://webapp.etsi.org/teldir/ListPersDetails.asp?PersId=41036" TargetMode="External" Id="R78e246ed723b474d" /><Relationship Type="http://schemas.openxmlformats.org/officeDocument/2006/relationships/hyperlink" Target="http://portal.3gpp.org/desktopmodules/Release/ReleaseDetails.aspx?releaseId=190" TargetMode="External" Id="R952e87229e064b47" /><Relationship Type="http://schemas.openxmlformats.org/officeDocument/2006/relationships/hyperlink" Target="http://portal.3gpp.org/desktopmodules/WorkItem/WorkItemDetails.aspx?workitemId=740066" TargetMode="External" Id="Rcc49686a2a7b4411" /><Relationship Type="http://schemas.openxmlformats.org/officeDocument/2006/relationships/hyperlink" Target="https://www.3gpp.org/ftp/TSG_RAN/WG2_RL2/TSGR2_99/Docs/R2-1708297.zip" TargetMode="External" Id="R23ff81fc8c3e456a" /><Relationship Type="http://schemas.openxmlformats.org/officeDocument/2006/relationships/hyperlink" Target="http://webapp.etsi.org/teldir/ListPersDetails.asp?PersId=70178" TargetMode="External" Id="Re859c55eaa184e29" /><Relationship Type="http://schemas.openxmlformats.org/officeDocument/2006/relationships/hyperlink" Target="https://portal.3gpp.org/ngppapp/CreateTdoc.aspx?mode=view&amp;contributionId=828783" TargetMode="External" Id="Rae84d369f6a84bd4" /><Relationship Type="http://schemas.openxmlformats.org/officeDocument/2006/relationships/hyperlink" Target="http://portal.3gpp.org/desktopmodules/Release/ReleaseDetails.aspx?releaseId=190" TargetMode="External" Id="R8d16d6ad906d4239" /><Relationship Type="http://schemas.openxmlformats.org/officeDocument/2006/relationships/hyperlink" Target="http://portal.3gpp.org/desktopmodules/WorkItem/WorkItemDetails.aspx?workitemId=750162" TargetMode="External" Id="Re890c2a78a874613" /><Relationship Type="http://schemas.openxmlformats.org/officeDocument/2006/relationships/hyperlink" Target="https://www.3gpp.org/ftp/TSG_RAN/WG2_RL2/TSGR2_99/Docs/R2-1708298.zip" TargetMode="External" Id="R9b17276b9f184958" /><Relationship Type="http://schemas.openxmlformats.org/officeDocument/2006/relationships/hyperlink" Target="http://webapp.etsi.org/teldir/ListPersDetails.asp?PersId=64768" TargetMode="External" Id="R570f60e3a61d48c1" /><Relationship Type="http://schemas.openxmlformats.org/officeDocument/2006/relationships/hyperlink" Target="http://portal.3gpp.org/desktopmodules/Release/ReleaseDetails.aspx?releaseId=189" TargetMode="External" Id="R8832b4b38cde4371" /><Relationship Type="http://schemas.openxmlformats.org/officeDocument/2006/relationships/hyperlink" Target="https://www.3gpp.org/ftp/TSG_RAN/WG2_RL2/TSGR2_99/Docs/R2-1708299.zip" TargetMode="External" Id="Rca171c6771a645a1" /><Relationship Type="http://schemas.openxmlformats.org/officeDocument/2006/relationships/hyperlink" Target="http://webapp.etsi.org/teldir/ListPersDetails.asp?PersId=72184" TargetMode="External" Id="R86504220d5734e42" /><Relationship Type="http://schemas.openxmlformats.org/officeDocument/2006/relationships/hyperlink" Target="http://portal.3gpp.org/desktopmodules/Release/ReleaseDetails.aspx?releaseId=190" TargetMode="External" Id="R906bd743497b467c" /><Relationship Type="http://schemas.openxmlformats.org/officeDocument/2006/relationships/hyperlink" Target="https://www.3gpp.org/ftp/TSG_RAN/WG2_RL2/TSGR2_99/Docs/R2-1708300.zip" TargetMode="External" Id="R43d8418e19904868" /><Relationship Type="http://schemas.openxmlformats.org/officeDocument/2006/relationships/hyperlink" Target="http://webapp.etsi.org/teldir/ListPersDetails.asp?PersId=70626" TargetMode="External" Id="R1b186886fb2e49d6" /><Relationship Type="http://schemas.openxmlformats.org/officeDocument/2006/relationships/hyperlink" Target="http://portal.3gpp.org/desktopmodules/Release/ReleaseDetails.aspx?releaseId=190" TargetMode="External" Id="R62048a994a7f4ba3" /><Relationship Type="http://schemas.openxmlformats.org/officeDocument/2006/relationships/hyperlink" Target="http://portal.3gpp.org/desktopmodules/WorkItem/WorkItemDetails.aspx?workitemId=750166" TargetMode="External" Id="R8651d39aec6445bd" /><Relationship Type="http://schemas.openxmlformats.org/officeDocument/2006/relationships/hyperlink" Target="https://www.3gpp.org/ftp/TSG_RAN/WG2_RL2/TSGR2_99/Docs/R2-1708301.zip" TargetMode="External" Id="Rc648a246becc42ea" /><Relationship Type="http://schemas.openxmlformats.org/officeDocument/2006/relationships/hyperlink" Target="http://webapp.etsi.org/teldir/ListPersDetails.asp?PersId=70626" TargetMode="External" Id="R68d7adc8aacf4e81" /><Relationship Type="http://schemas.openxmlformats.org/officeDocument/2006/relationships/hyperlink" Target="http://portal.3gpp.org/desktopmodules/Release/ReleaseDetails.aspx?releaseId=190" TargetMode="External" Id="R1ed6387f32e04ad7" /><Relationship Type="http://schemas.openxmlformats.org/officeDocument/2006/relationships/hyperlink" Target="http://portal.3gpp.org/desktopmodules/WorkItem/WorkItemDetails.aspx?workitemId=750166" TargetMode="External" Id="R2956f05aef76481e" /><Relationship Type="http://schemas.openxmlformats.org/officeDocument/2006/relationships/hyperlink" Target="https://www.3gpp.org/ftp/TSG_RAN/WG2_RL2/TSGR2_99/Docs/R2-1708302.zip" TargetMode="External" Id="R36c776859807474b" /><Relationship Type="http://schemas.openxmlformats.org/officeDocument/2006/relationships/hyperlink" Target="http://webapp.etsi.org/teldir/ListPersDetails.asp?PersId=70626" TargetMode="External" Id="Rd6d823d329cb4689" /><Relationship Type="http://schemas.openxmlformats.org/officeDocument/2006/relationships/hyperlink" Target="http://portal.3gpp.org/desktopmodules/Release/ReleaseDetails.aspx?releaseId=190" TargetMode="External" Id="Rd45208ae183d4997" /><Relationship Type="http://schemas.openxmlformats.org/officeDocument/2006/relationships/hyperlink" Target="http://portal.3gpp.org/desktopmodules/WorkItem/WorkItemDetails.aspx?workitemId=750166" TargetMode="External" Id="Re29ec69bc61f4e7d" /><Relationship Type="http://schemas.openxmlformats.org/officeDocument/2006/relationships/hyperlink" Target="https://www.3gpp.org/ftp/TSG_RAN/WG2_RL2/TSGR2_99/Docs/R2-1708303.zip" TargetMode="External" Id="R245155c00b9345b0" /><Relationship Type="http://schemas.openxmlformats.org/officeDocument/2006/relationships/hyperlink" Target="http://webapp.etsi.org/teldir/ListPersDetails.asp?PersId=70626" TargetMode="External" Id="R930fe9f499fc4346" /><Relationship Type="http://schemas.openxmlformats.org/officeDocument/2006/relationships/hyperlink" Target="http://portal.3gpp.org/desktopmodules/Release/ReleaseDetails.aspx?releaseId=190" TargetMode="External" Id="R12bb5cd35a004445" /><Relationship Type="http://schemas.openxmlformats.org/officeDocument/2006/relationships/hyperlink" Target="http://portal.3gpp.org/desktopmodules/WorkItem/WorkItemDetails.aspx?workitemId=750166" TargetMode="External" Id="R09c4d424f6fd4c9b" /><Relationship Type="http://schemas.openxmlformats.org/officeDocument/2006/relationships/hyperlink" Target="https://www.3gpp.org/ftp/TSG_RAN/WG2_RL2/TSGR2_99/Docs/R2-1708304.zip" TargetMode="External" Id="R7e1e489181b34ccd" /><Relationship Type="http://schemas.openxmlformats.org/officeDocument/2006/relationships/hyperlink" Target="http://webapp.etsi.org/teldir/ListPersDetails.asp?PersId=70626" TargetMode="External" Id="R3a0e75d1c9864da8" /><Relationship Type="http://schemas.openxmlformats.org/officeDocument/2006/relationships/hyperlink" Target="http://portal.3gpp.org/desktopmodules/Release/ReleaseDetails.aspx?releaseId=190" TargetMode="External" Id="Rc13004488e384af8" /><Relationship Type="http://schemas.openxmlformats.org/officeDocument/2006/relationships/hyperlink" Target="http://portal.3gpp.org/desktopmodules/Specifications/SpecificationDetails.aspx?specificationId=2437" TargetMode="External" Id="R8a1873f35f874b24" /><Relationship Type="http://schemas.openxmlformats.org/officeDocument/2006/relationships/hyperlink" Target="http://portal.3gpp.org/desktopmodules/WorkItem/WorkItemDetails.aspx?workitemId=750166" TargetMode="External" Id="R42ad15bb5c4a455d" /><Relationship Type="http://schemas.openxmlformats.org/officeDocument/2006/relationships/hyperlink" Target="https://www.3gpp.org/ftp/TSG_RAN/WG2_RL2/TSGR2_99/Docs/R2-1708305.zip" TargetMode="External" Id="R2f226821855a4f3f" /><Relationship Type="http://schemas.openxmlformats.org/officeDocument/2006/relationships/hyperlink" Target="http://webapp.etsi.org/teldir/ListPersDetails.asp?PersId=70626" TargetMode="External" Id="R5a5f0e782bcd455f" /><Relationship Type="http://schemas.openxmlformats.org/officeDocument/2006/relationships/hyperlink" Target="http://portal.3gpp.org/desktopmodules/Release/ReleaseDetails.aspx?releaseId=190" TargetMode="External" Id="R5ffb378423cc4594" /><Relationship Type="http://schemas.openxmlformats.org/officeDocument/2006/relationships/hyperlink" Target="http://portal.3gpp.org/desktopmodules/Specifications/SpecificationDetails.aspx?specificationId=2440" TargetMode="External" Id="R7f5680dcdde945f1" /><Relationship Type="http://schemas.openxmlformats.org/officeDocument/2006/relationships/hyperlink" Target="http://portal.3gpp.org/desktopmodules/WorkItem/WorkItemDetails.aspx?workitemId=750166" TargetMode="External" Id="R6d6aed9af7724900" /><Relationship Type="http://schemas.openxmlformats.org/officeDocument/2006/relationships/hyperlink" Target="https://www.3gpp.org/ftp/TSG_RAN/WG2_RL2/TSGR2_99/Docs/R2-1708306.zip" TargetMode="External" Id="Rd2388c34a706475e" /><Relationship Type="http://schemas.openxmlformats.org/officeDocument/2006/relationships/hyperlink" Target="http://webapp.etsi.org/teldir/ListPersDetails.asp?PersId=70626" TargetMode="External" Id="R29ff865f2fba419f" /><Relationship Type="http://schemas.openxmlformats.org/officeDocument/2006/relationships/hyperlink" Target="https://portal.3gpp.org/ngppapp/CreateTdoc.aspx?mode=view&amp;contributionId=828006" TargetMode="External" Id="Rc7d7f20e536044aa" /><Relationship Type="http://schemas.openxmlformats.org/officeDocument/2006/relationships/hyperlink" Target="http://portal.3gpp.org/desktopmodules/Release/ReleaseDetails.aspx?releaseId=189" TargetMode="External" Id="R6380d51eed4b4036" /><Relationship Type="http://schemas.openxmlformats.org/officeDocument/2006/relationships/hyperlink" Target="http://portal.3gpp.org/desktopmodules/Specifications/SpecificationDetails.aspx?specificationId=2432" TargetMode="External" Id="R27a3019d869c44b8" /><Relationship Type="http://schemas.openxmlformats.org/officeDocument/2006/relationships/hyperlink" Target="https://www.3gpp.org/ftp/TSG_RAN/WG2_RL2/TSGR2_99/Docs/R2-1708307.zip" TargetMode="External" Id="R77b1710ef42c4bd6" /><Relationship Type="http://schemas.openxmlformats.org/officeDocument/2006/relationships/hyperlink" Target="http://webapp.etsi.org/teldir/ListPersDetails.asp?PersId=70626" TargetMode="External" Id="R8ada2d5d8d804f12" /><Relationship Type="http://schemas.openxmlformats.org/officeDocument/2006/relationships/hyperlink" Target="https://portal.3gpp.org/ngppapp/CreateTdoc.aspx?mode=view&amp;contributionId=828007" TargetMode="External" Id="R4fc8560974104916" /><Relationship Type="http://schemas.openxmlformats.org/officeDocument/2006/relationships/hyperlink" Target="http://portal.3gpp.org/desktopmodules/Release/ReleaseDetails.aspx?releaseId=189" TargetMode="External" Id="R182acff1a7f14084" /><Relationship Type="http://schemas.openxmlformats.org/officeDocument/2006/relationships/hyperlink" Target="http://portal.3gpp.org/desktopmodules/Specifications/SpecificationDetails.aspx?specificationId=2434" TargetMode="External" Id="R8bb4d937b20b40cd" /><Relationship Type="http://schemas.openxmlformats.org/officeDocument/2006/relationships/hyperlink" Target="https://www.3gpp.org/ftp/TSG_RAN/WG2_RL2/TSGR2_99/Docs/R2-1708308.zip" TargetMode="External" Id="R273a96caf91e4f38" /><Relationship Type="http://schemas.openxmlformats.org/officeDocument/2006/relationships/hyperlink" Target="http://webapp.etsi.org/teldir/ListPersDetails.asp?PersId=70626" TargetMode="External" Id="R8a0c6b3653194391" /><Relationship Type="http://schemas.openxmlformats.org/officeDocument/2006/relationships/hyperlink" Target="https://portal.3gpp.org/ngppapp/CreateTdoc.aspx?mode=view&amp;contributionId=828008" TargetMode="External" Id="R36f6c460703f4d8e" /><Relationship Type="http://schemas.openxmlformats.org/officeDocument/2006/relationships/hyperlink" Target="http://portal.3gpp.org/desktopmodules/Release/ReleaseDetails.aspx?releaseId=189" TargetMode="External" Id="R8bcf680953b54cf8" /><Relationship Type="http://schemas.openxmlformats.org/officeDocument/2006/relationships/hyperlink" Target="http://portal.3gpp.org/desktopmodules/Specifications/SpecificationDetails.aspx?specificationId=2440" TargetMode="External" Id="R13330e38b4324da2" /><Relationship Type="http://schemas.openxmlformats.org/officeDocument/2006/relationships/hyperlink" Target="https://www.3gpp.org/ftp/TSG_RAN/WG2_RL2/TSGR2_99/Docs/R2-1708309.zip" TargetMode="External" Id="Rde00f296fbf14869" /><Relationship Type="http://schemas.openxmlformats.org/officeDocument/2006/relationships/hyperlink" Target="http://webapp.etsi.org/teldir/ListPersDetails.asp?PersId=70626" TargetMode="External" Id="R28dfac55a120498d" /><Relationship Type="http://schemas.openxmlformats.org/officeDocument/2006/relationships/hyperlink" Target="http://portal.3gpp.org/desktopmodules/Release/ReleaseDetails.aspx?releaseId=190" TargetMode="External" Id="Ra5b710368f7549fe" /><Relationship Type="http://schemas.openxmlformats.org/officeDocument/2006/relationships/hyperlink" Target="http://portal.3gpp.org/desktopmodules/WorkItem/WorkItemDetails.aspx?workitemId=750166" TargetMode="External" Id="Rdb234ea5aec64388" /><Relationship Type="http://schemas.openxmlformats.org/officeDocument/2006/relationships/hyperlink" Target="https://www.3gpp.org/ftp/TSG_RAN/WG2_RL2/TSGR2_99/Docs/R2-1708310.zip" TargetMode="External" Id="Rc4abccd3609a4afc" /><Relationship Type="http://schemas.openxmlformats.org/officeDocument/2006/relationships/hyperlink" Target="http://webapp.etsi.org/teldir/ListPersDetails.asp?PersId=70626" TargetMode="External" Id="Rc6652137e2b64029" /><Relationship Type="http://schemas.openxmlformats.org/officeDocument/2006/relationships/hyperlink" Target="http://portal.3gpp.org/desktopmodules/Release/ReleaseDetails.aspx?releaseId=190" TargetMode="External" Id="R26db1b36487646a6" /><Relationship Type="http://schemas.openxmlformats.org/officeDocument/2006/relationships/hyperlink" Target="http://portal.3gpp.org/desktopmodules/WorkItem/WorkItemDetails.aspx?workitemId=750166" TargetMode="External" Id="R51e5d41b7f8e4c6c" /><Relationship Type="http://schemas.openxmlformats.org/officeDocument/2006/relationships/hyperlink" Target="https://www.3gpp.org/ftp/TSG_RAN/WG2_RL2/TSGR2_99/Docs/R2-1708311.zip" TargetMode="External" Id="Raa93e704ce944fd8" /><Relationship Type="http://schemas.openxmlformats.org/officeDocument/2006/relationships/hyperlink" Target="http://webapp.etsi.org/teldir/ListPersDetails.asp?PersId=70626" TargetMode="External" Id="Rd8043638cfc2440a" /><Relationship Type="http://schemas.openxmlformats.org/officeDocument/2006/relationships/hyperlink" Target="http://portal.3gpp.org/desktopmodules/Release/ReleaseDetails.aspx?releaseId=187" TargetMode="External" Id="Ref08fe7f40944d1b" /><Relationship Type="http://schemas.openxmlformats.org/officeDocument/2006/relationships/hyperlink" Target="http://portal.3gpp.org/desktopmodules/Specifications/SpecificationDetails.aspx?specificationId=2440" TargetMode="External" Id="R2e863c48779e42fc" /><Relationship Type="http://schemas.openxmlformats.org/officeDocument/2006/relationships/hyperlink" Target="http://portal.3gpp.org/desktopmodules/WorkItem/WorkItemDetails.aspx?workitemId=690163" TargetMode="External" Id="Rdf9b0e49ed944000" /><Relationship Type="http://schemas.openxmlformats.org/officeDocument/2006/relationships/hyperlink" Target="https://www.3gpp.org/ftp/TSG_RAN/WG2_RL2/TSGR2_99/Docs/R2-1708312.zip" TargetMode="External" Id="R690b952a051345d6" /><Relationship Type="http://schemas.openxmlformats.org/officeDocument/2006/relationships/hyperlink" Target="http://webapp.etsi.org/teldir/ListPersDetails.asp?PersId=70626" TargetMode="External" Id="Rafe926b0224e48d5" /><Relationship Type="http://schemas.openxmlformats.org/officeDocument/2006/relationships/hyperlink" Target="http://portal.3gpp.org/desktopmodules/Release/ReleaseDetails.aspx?releaseId=189" TargetMode="External" Id="Re0b7623836754cc5" /><Relationship Type="http://schemas.openxmlformats.org/officeDocument/2006/relationships/hyperlink" Target="http://portal.3gpp.org/desktopmodules/Specifications/SpecificationDetails.aspx?specificationId=2440" TargetMode="External" Id="R999b2b95572f4bbe" /><Relationship Type="http://schemas.openxmlformats.org/officeDocument/2006/relationships/hyperlink" Target="http://portal.3gpp.org/desktopmodules/WorkItem/WorkItemDetails.aspx?workitemId=690163" TargetMode="External" Id="Rf144e8d51048499f" /><Relationship Type="http://schemas.openxmlformats.org/officeDocument/2006/relationships/hyperlink" Target="https://www.3gpp.org/ftp/TSG_RAN/WG2_RL2/TSGR2_99/Docs/R2-1708313.zip" TargetMode="External" Id="R63c2b9e53fd747a3" /><Relationship Type="http://schemas.openxmlformats.org/officeDocument/2006/relationships/hyperlink" Target="http://webapp.etsi.org/teldir/ListPersDetails.asp?PersId=70626" TargetMode="External" Id="R4d8d9be85018420d" /><Relationship Type="http://schemas.openxmlformats.org/officeDocument/2006/relationships/hyperlink" Target="http://portal.3gpp.org/desktopmodules/Release/ReleaseDetails.aspx?releaseId=189" TargetMode="External" Id="R9e1660ced4c34ccb" /><Relationship Type="http://schemas.openxmlformats.org/officeDocument/2006/relationships/hyperlink" Target="http://portal.3gpp.org/desktopmodules/Specifications/SpecificationDetails.aspx?specificationId=2430" TargetMode="External" Id="R5270bfb5af4441f7" /><Relationship Type="http://schemas.openxmlformats.org/officeDocument/2006/relationships/hyperlink" Target="https://www.3gpp.org/ftp/TSG_RAN/WG2_RL2/TSGR2_99/Docs/R2-1708314.zip" TargetMode="External" Id="R9b7926c6d82840ab" /><Relationship Type="http://schemas.openxmlformats.org/officeDocument/2006/relationships/hyperlink" Target="http://webapp.etsi.org/teldir/ListPersDetails.asp?PersId=70626" TargetMode="External" Id="Rccfd91f8bbcf4001" /><Relationship Type="http://schemas.openxmlformats.org/officeDocument/2006/relationships/hyperlink" Target="https://portal.3gpp.org/ngppapp/CreateTdoc.aspx?mode=view&amp;contributionId=819688" TargetMode="External" Id="Rfc906131bc8240ed" /><Relationship Type="http://schemas.openxmlformats.org/officeDocument/2006/relationships/hyperlink" Target="http://portal.3gpp.org/desktopmodules/Release/ReleaseDetails.aspx?releaseId=189" TargetMode="External" Id="Rf0ef468f260d49f3" /><Relationship Type="http://schemas.openxmlformats.org/officeDocument/2006/relationships/hyperlink" Target="http://portal.3gpp.org/desktopmodules/Specifications/SpecificationDetails.aspx?specificationId=2440" TargetMode="External" Id="Ra3346b689b9c45c7" /><Relationship Type="http://schemas.openxmlformats.org/officeDocument/2006/relationships/hyperlink" Target="http://portal.3gpp.org/desktopmodules/WorkItem/WorkItemDetails.aspx?workitemId=720193" TargetMode="External" Id="R25812f60f2664f06" /><Relationship Type="http://schemas.openxmlformats.org/officeDocument/2006/relationships/hyperlink" Target="https://www.3gpp.org/ftp/TSG_RAN/WG2_RL2/TSGR2_99/Docs/R2-1708315.zip" TargetMode="External" Id="Ra35d50fc64bd4a39" /><Relationship Type="http://schemas.openxmlformats.org/officeDocument/2006/relationships/hyperlink" Target="http://webapp.etsi.org/teldir/ListPersDetails.asp?PersId=45162" TargetMode="External" Id="R519771e6d3de4ab9" /><Relationship Type="http://schemas.openxmlformats.org/officeDocument/2006/relationships/hyperlink" Target="https://portal.3gpp.org/ngppapp/CreateTdoc.aspx?mode=view&amp;contributionId=802839" TargetMode="External" Id="Ra416b574f2f249c1" /><Relationship Type="http://schemas.openxmlformats.org/officeDocument/2006/relationships/hyperlink" Target="https://portal.3gpp.org/ngppapp/CreateTdoc.aspx?mode=view&amp;contributionId=828443" TargetMode="External" Id="R8822a9bd50af4b4a" /><Relationship Type="http://schemas.openxmlformats.org/officeDocument/2006/relationships/hyperlink" Target="http://portal.3gpp.org/desktopmodules/Release/ReleaseDetails.aspx?releaseId=190" TargetMode="External" Id="R10c6e6d1e8024fe2" /><Relationship Type="http://schemas.openxmlformats.org/officeDocument/2006/relationships/hyperlink" Target="http://portal.3gpp.org/desktopmodules/WorkItem/WorkItemDetails.aspx?workitemId=750167" TargetMode="External" Id="R76c530e56db64411" /><Relationship Type="http://schemas.openxmlformats.org/officeDocument/2006/relationships/hyperlink" Target="https://www.3gpp.org/ftp/TSG_RAN/WG2_RL2/TSGR2_99/Docs/R2-1708316.zip" TargetMode="External" Id="Rfa40c3fa6b794552" /><Relationship Type="http://schemas.openxmlformats.org/officeDocument/2006/relationships/hyperlink" Target="http://webapp.etsi.org/teldir/ListPersDetails.asp?PersId=70626" TargetMode="External" Id="R4fc95842fe244eb2" /><Relationship Type="http://schemas.openxmlformats.org/officeDocument/2006/relationships/hyperlink" Target="http://portal.3gpp.org/desktopmodules/Release/ReleaseDetails.aspx?releaseId=190" TargetMode="External" Id="Rd9237c34433c499a" /><Relationship Type="http://schemas.openxmlformats.org/officeDocument/2006/relationships/hyperlink" Target="https://www.3gpp.org/ftp/TSG_RAN/WG2_RL2/TSGR2_99/Docs/R2-1708317.zip" TargetMode="External" Id="Rb3b3a2934c4945bf" /><Relationship Type="http://schemas.openxmlformats.org/officeDocument/2006/relationships/hyperlink" Target="http://webapp.etsi.org/teldir/ListPersDetails.asp?PersId=70626" TargetMode="External" Id="R9f002b9d3f004815" /><Relationship Type="http://schemas.openxmlformats.org/officeDocument/2006/relationships/hyperlink" Target="http://portal.3gpp.org/desktopmodules/Release/ReleaseDetails.aspx?releaseId=189" TargetMode="External" Id="R7ddc16d1d3dc4d2e" /><Relationship Type="http://schemas.openxmlformats.org/officeDocument/2006/relationships/hyperlink" Target="http://portal.3gpp.org/desktopmodules/Specifications/SpecificationDetails.aspx?specificationId=2437" TargetMode="External" Id="R0cb33e17ba2846ca" /><Relationship Type="http://schemas.openxmlformats.org/officeDocument/2006/relationships/hyperlink" Target="https://www.3gpp.org/ftp/TSG_RAN/WG2_RL2/TSGR2_99/Docs/R2-1708318.zip" TargetMode="External" Id="R45f142709bbb42c1" /><Relationship Type="http://schemas.openxmlformats.org/officeDocument/2006/relationships/hyperlink" Target="http://webapp.etsi.org/teldir/ListPersDetails.asp?PersId=32991" TargetMode="External" Id="R734ee02617ae4eab" /><Relationship Type="http://schemas.openxmlformats.org/officeDocument/2006/relationships/hyperlink" Target="http://portal.3gpp.org/desktopmodules/Release/ReleaseDetails.aspx?releaseId=190" TargetMode="External" Id="R848e6ea6f5284502" /><Relationship Type="http://schemas.openxmlformats.org/officeDocument/2006/relationships/hyperlink" Target="http://portal.3gpp.org/desktopmodules/WorkItem/WorkItemDetails.aspx?workitemId=750167" TargetMode="External" Id="R505bd1b140ac4d07" /><Relationship Type="http://schemas.openxmlformats.org/officeDocument/2006/relationships/hyperlink" Target="https://www.3gpp.org/ftp/TSG_RAN/WG2_RL2/TSGR2_99/Docs/R2-1708319.zip" TargetMode="External" Id="Ra61e85a7d5414a0b" /><Relationship Type="http://schemas.openxmlformats.org/officeDocument/2006/relationships/hyperlink" Target="http://webapp.etsi.org/teldir/ListPersDetails.asp?PersId=32991" TargetMode="External" Id="R2781aed3c7be424d" /><Relationship Type="http://schemas.openxmlformats.org/officeDocument/2006/relationships/hyperlink" Target="https://portal.3gpp.org/ngppapp/CreateTdoc.aspx?mode=view&amp;contributionId=819900" TargetMode="External" Id="Raf3ceb2176bd4490" /><Relationship Type="http://schemas.openxmlformats.org/officeDocument/2006/relationships/hyperlink" Target="http://portal.3gpp.org/desktopmodules/Release/ReleaseDetails.aspx?releaseId=190" TargetMode="External" Id="Ra3a058c1a5874504" /><Relationship Type="http://schemas.openxmlformats.org/officeDocument/2006/relationships/hyperlink" Target="http://portal.3gpp.org/desktopmodules/WorkItem/WorkItemDetails.aspx?workitemId=750167" TargetMode="External" Id="Rae00b348b8b94068" /><Relationship Type="http://schemas.openxmlformats.org/officeDocument/2006/relationships/hyperlink" Target="https://www.3gpp.org/ftp/TSG_RAN/WG2_RL2/TSGR2_99/Docs/R2-1708320.zip" TargetMode="External" Id="Ra73b5109e65745a2" /><Relationship Type="http://schemas.openxmlformats.org/officeDocument/2006/relationships/hyperlink" Target="http://webapp.etsi.org/teldir/ListPersDetails.asp?PersId=32991" TargetMode="External" Id="Rb0cdeca87393444a" /><Relationship Type="http://schemas.openxmlformats.org/officeDocument/2006/relationships/hyperlink" Target="http://portal.3gpp.org/desktopmodules/Release/ReleaseDetails.aspx?releaseId=190" TargetMode="External" Id="R41cea535dd944cb7" /><Relationship Type="http://schemas.openxmlformats.org/officeDocument/2006/relationships/hyperlink" Target="http://portal.3gpp.org/desktopmodules/WorkItem/WorkItemDetails.aspx?workitemId=750167" TargetMode="External" Id="R6648e5184b9043bd" /><Relationship Type="http://schemas.openxmlformats.org/officeDocument/2006/relationships/hyperlink" Target="https://www.3gpp.org/ftp/TSG_RAN/WG2_RL2/TSGR2_99/Docs/R2-1708321.zip" TargetMode="External" Id="Rea1f77ac4bd1466c" /><Relationship Type="http://schemas.openxmlformats.org/officeDocument/2006/relationships/hyperlink" Target="http://webapp.etsi.org/teldir/ListPersDetails.asp?PersId=32991" TargetMode="External" Id="R9c5dfe500ca24471" /><Relationship Type="http://schemas.openxmlformats.org/officeDocument/2006/relationships/hyperlink" Target="http://portal.3gpp.org/desktopmodules/Release/ReleaseDetails.aspx?releaseId=190" TargetMode="External" Id="R3181d4eaa4ba4e14" /><Relationship Type="http://schemas.openxmlformats.org/officeDocument/2006/relationships/hyperlink" Target="http://portal.3gpp.org/desktopmodules/WorkItem/WorkItemDetails.aspx?workitemId=750167" TargetMode="External" Id="R011ed5d65cdb409a" /><Relationship Type="http://schemas.openxmlformats.org/officeDocument/2006/relationships/hyperlink" Target="https://www.3gpp.org/ftp/TSG_RAN/WG2_RL2/TSGR2_99/Docs/R2-1708322.zip" TargetMode="External" Id="R23660af205204769" /><Relationship Type="http://schemas.openxmlformats.org/officeDocument/2006/relationships/hyperlink" Target="http://webapp.etsi.org/teldir/ListPersDetails.asp?PersId=32991" TargetMode="External" Id="R8d9742c9f449434a" /><Relationship Type="http://schemas.openxmlformats.org/officeDocument/2006/relationships/hyperlink" Target="http://portal.3gpp.org/desktopmodules/Release/ReleaseDetails.aspx?releaseId=190" TargetMode="External" Id="R079f8321afde45fe" /><Relationship Type="http://schemas.openxmlformats.org/officeDocument/2006/relationships/hyperlink" Target="http://portal.3gpp.org/desktopmodules/WorkItem/WorkItemDetails.aspx?workitemId=750167" TargetMode="External" Id="Rb4452341f4004451" /><Relationship Type="http://schemas.openxmlformats.org/officeDocument/2006/relationships/hyperlink" Target="https://www.3gpp.org/ftp/TSG_RAN/WG2_RL2/TSGR2_99/Docs/R2-1708323.zip" TargetMode="External" Id="R4e92400e98364561" /><Relationship Type="http://schemas.openxmlformats.org/officeDocument/2006/relationships/hyperlink" Target="http://webapp.etsi.org/teldir/ListPersDetails.asp?PersId=32991" TargetMode="External" Id="R1f49915de07a4736" /><Relationship Type="http://schemas.openxmlformats.org/officeDocument/2006/relationships/hyperlink" Target="http://portal.3gpp.org/desktopmodules/Release/ReleaseDetails.aspx?releaseId=190" TargetMode="External" Id="R05ca249b8d0a4c7b" /><Relationship Type="http://schemas.openxmlformats.org/officeDocument/2006/relationships/hyperlink" Target="http://portal.3gpp.org/desktopmodules/WorkItem/WorkItemDetails.aspx?workitemId=750167" TargetMode="External" Id="Refdf272ef7e74ce6" /><Relationship Type="http://schemas.openxmlformats.org/officeDocument/2006/relationships/hyperlink" Target="https://www.3gpp.org/ftp/TSG_RAN/WG2_RL2/TSGR2_99/Docs/R2-1708324.zip" TargetMode="External" Id="R05d7ed0772614539" /><Relationship Type="http://schemas.openxmlformats.org/officeDocument/2006/relationships/hyperlink" Target="http://webapp.etsi.org/teldir/ListPersDetails.asp?PersId=32991" TargetMode="External" Id="R60ac5968c1e74bd9" /><Relationship Type="http://schemas.openxmlformats.org/officeDocument/2006/relationships/hyperlink" Target="http://portal.3gpp.org/desktopmodules/Release/ReleaseDetails.aspx?releaseId=190" TargetMode="External" Id="R7a662729b709484c" /><Relationship Type="http://schemas.openxmlformats.org/officeDocument/2006/relationships/hyperlink" Target="http://portal.3gpp.org/desktopmodules/WorkItem/WorkItemDetails.aspx?workitemId=750167" TargetMode="External" Id="R7a5237985f7b4d20" /><Relationship Type="http://schemas.openxmlformats.org/officeDocument/2006/relationships/hyperlink" Target="https://www.3gpp.org/ftp/TSG_RAN/WG2_RL2/TSGR2_99/Docs/R2-1708325.zip" TargetMode="External" Id="Rabd95f994d3c414a" /><Relationship Type="http://schemas.openxmlformats.org/officeDocument/2006/relationships/hyperlink" Target="http://webapp.etsi.org/teldir/ListPersDetails.asp?PersId=32991" TargetMode="External" Id="R1ad24f46e1a449cf" /><Relationship Type="http://schemas.openxmlformats.org/officeDocument/2006/relationships/hyperlink" Target="http://portal.3gpp.org/desktopmodules/Release/ReleaseDetails.aspx?releaseId=190" TargetMode="External" Id="R509f3e5ed3634989" /><Relationship Type="http://schemas.openxmlformats.org/officeDocument/2006/relationships/hyperlink" Target="http://portal.3gpp.org/desktopmodules/WorkItem/WorkItemDetails.aspx?workitemId=750167" TargetMode="External" Id="R935828e54aa043ea" /><Relationship Type="http://schemas.openxmlformats.org/officeDocument/2006/relationships/hyperlink" Target="https://www.3gpp.org/ftp/TSG_RAN/WG2_RL2/TSGR2_99/Docs/R2-1708326.zip" TargetMode="External" Id="R097030abcac54033" /><Relationship Type="http://schemas.openxmlformats.org/officeDocument/2006/relationships/hyperlink" Target="http://webapp.etsi.org/teldir/ListPersDetails.asp?PersId=32991" TargetMode="External" Id="Rdf430c9429bd4f3f" /><Relationship Type="http://schemas.openxmlformats.org/officeDocument/2006/relationships/hyperlink" Target="http://portal.3gpp.org/desktopmodules/Release/ReleaseDetails.aspx?releaseId=190" TargetMode="External" Id="R8b0216d9aea54f80" /><Relationship Type="http://schemas.openxmlformats.org/officeDocument/2006/relationships/hyperlink" Target="http://portal.3gpp.org/desktopmodules/WorkItem/WorkItemDetails.aspx?workitemId=750167" TargetMode="External" Id="R8b324f366e5d4da2" /><Relationship Type="http://schemas.openxmlformats.org/officeDocument/2006/relationships/hyperlink" Target="https://www.3gpp.org/ftp/TSG_RAN/WG2_RL2/TSGR2_99/Docs/R2-1708327.zip" TargetMode="External" Id="Rf4dc0a2bf8fe4c6b" /><Relationship Type="http://schemas.openxmlformats.org/officeDocument/2006/relationships/hyperlink" Target="http://webapp.etsi.org/teldir/ListPersDetails.asp?PersId=32991" TargetMode="External" Id="R323b806ac98d4ca6" /><Relationship Type="http://schemas.openxmlformats.org/officeDocument/2006/relationships/hyperlink" Target="http://portal.3gpp.org/desktopmodules/Release/ReleaseDetails.aspx?releaseId=190" TargetMode="External" Id="R9e38be176a254b2a" /><Relationship Type="http://schemas.openxmlformats.org/officeDocument/2006/relationships/hyperlink" Target="http://portal.3gpp.org/desktopmodules/WorkItem/WorkItemDetails.aspx?workitemId=750167" TargetMode="External" Id="R737fcfbed03e461b" /><Relationship Type="http://schemas.openxmlformats.org/officeDocument/2006/relationships/hyperlink" Target="https://www.3gpp.org/ftp/TSG_RAN/WG2_RL2/TSGR2_99/Docs/R2-1708328.zip" TargetMode="External" Id="R0b68b499f8ed4996" /><Relationship Type="http://schemas.openxmlformats.org/officeDocument/2006/relationships/hyperlink" Target="http://webapp.etsi.org/teldir/ListPersDetails.asp?PersId=32991" TargetMode="External" Id="R286be7b2f73a4bb3" /><Relationship Type="http://schemas.openxmlformats.org/officeDocument/2006/relationships/hyperlink" Target="http://portal.3gpp.org/desktopmodules/Release/ReleaseDetails.aspx?releaseId=190" TargetMode="External" Id="R58c2a028bc194857" /><Relationship Type="http://schemas.openxmlformats.org/officeDocument/2006/relationships/hyperlink" Target="http://portal.3gpp.org/desktopmodules/WorkItem/WorkItemDetails.aspx?workitemId=750167" TargetMode="External" Id="R33af20fb88df4968" /><Relationship Type="http://schemas.openxmlformats.org/officeDocument/2006/relationships/hyperlink" Target="https://www.3gpp.org/ftp/TSG_RAN/WG2_RL2/TSGR2_99/Docs/R2-1708329.zip" TargetMode="External" Id="R0b378532873a47ef" /><Relationship Type="http://schemas.openxmlformats.org/officeDocument/2006/relationships/hyperlink" Target="http://webapp.etsi.org/teldir/ListPersDetails.asp?PersId=32991" TargetMode="External" Id="Rf42bbce454d04980" /><Relationship Type="http://schemas.openxmlformats.org/officeDocument/2006/relationships/hyperlink" Target="http://portal.3gpp.org/desktopmodules/Release/ReleaseDetails.aspx?releaseId=190" TargetMode="External" Id="R9a9fdb9755714c8e" /><Relationship Type="http://schemas.openxmlformats.org/officeDocument/2006/relationships/hyperlink" Target="http://portal.3gpp.org/desktopmodules/WorkItem/WorkItemDetails.aspx?workitemId=750167" TargetMode="External" Id="R8b2a043c07b145c5" /><Relationship Type="http://schemas.openxmlformats.org/officeDocument/2006/relationships/hyperlink" Target="https://www.3gpp.org/ftp/TSG_RAN/WG2_RL2/TSGR2_99/Docs/R2-1708330.zip" TargetMode="External" Id="R8638cc39b0f84bab" /><Relationship Type="http://schemas.openxmlformats.org/officeDocument/2006/relationships/hyperlink" Target="http://webapp.etsi.org/teldir/ListPersDetails.asp?PersId=32991" TargetMode="External" Id="R7859c39cd3a94b3e" /><Relationship Type="http://schemas.openxmlformats.org/officeDocument/2006/relationships/hyperlink" Target="http://portal.3gpp.org/desktopmodules/Release/ReleaseDetails.aspx?releaseId=190" TargetMode="External" Id="R6215392d5ad04015" /><Relationship Type="http://schemas.openxmlformats.org/officeDocument/2006/relationships/hyperlink" Target="http://portal.3gpp.org/desktopmodules/WorkItem/WorkItemDetails.aspx?workitemId=750167" TargetMode="External" Id="R23839333430b4e39" /><Relationship Type="http://schemas.openxmlformats.org/officeDocument/2006/relationships/hyperlink" Target="https://www.3gpp.org/ftp/TSG_RAN/WG2_RL2/TSGR2_99/Docs/R2-1708331.zip" TargetMode="External" Id="Rac32a7a1d1624dbd" /><Relationship Type="http://schemas.openxmlformats.org/officeDocument/2006/relationships/hyperlink" Target="http://webapp.etsi.org/teldir/ListPersDetails.asp?PersId=32991" TargetMode="External" Id="R2b9a2f57595d4c46" /><Relationship Type="http://schemas.openxmlformats.org/officeDocument/2006/relationships/hyperlink" Target="http://portal.3gpp.org/desktopmodules/Release/ReleaseDetails.aspx?releaseId=190" TargetMode="External" Id="R882e833542fc4c45" /><Relationship Type="http://schemas.openxmlformats.org/officeDocument/2006/relationships/hyperlink" Target="http://portal.3gpp.org/desktopmodules/WorkItem/WorkItemDetails.aspx?workitemId=750167" TargetMode="External" Id="R437c9945b9494741" /><Relationship Type="http://schemas.openxmlformats.org/officeDocument/2006/relationships/hyperlink" Target="https://www.3gpp.org/ftp/TSG_RAN/WG2_RL2/TSGR2_99/Docs/R2-1708332.zip" TargetMode="External" Id="R043f22ade44a44f9" /><Relationship Type="http://schemas.openxmlformats.org/officeDocument/2006/relationships/hyperlink" Target="http://webapp.etsi.org/teldir/ListPersDetails.asp?PersId=32991" TargetMode="External" Id="R47b053a7baca4058" /><Relationship Type="http://schemas.openxmlformats.org/officeDocument/2006/relationships/hyperlink" Target="http://portal.3gpp.org/desktopmodules/Release/ReleaseDetails.aspx?releaseId=190" TargetMode="External" Id="R155b9ff54faa462a" /><Relationship Type="http://schemas.openxmlformats.org/officeDocument/2006/relationships/hyperlink" Target="http://portal.3gpp.org/desktopmodules/WorkItem/WorkItemDetails.aspx?workitemId=750167" TargetMode="External" Id="Rdce9ffd627474b2b" /><Relationship Type="http://schemas.openxmlformats.org/officeDocument/2006/relationships/hyperlink" Target="https://www.3gpp.org/ftp/TSG_RAN/WG2_RL2/TSGR2_99/Docs/R2-1708333.zip" TargetMode="External" Id="Ra09b565f7c3644f7" /><Relationship Type="http://schemas.openxmlformats.org/officeDocument/2006/relationships/hyperlink" Target="http://webapp.etsi.org/teldir/ListPersDetails.asp?PersId=32991" TargetMode="External" Id="R9d8654a075564f90" /><Relationship Type="http://schemas.openxmlformats.org/officeDocument/2006/relationships/hyperlink" Target="http://portal.3gpp.org/desktopmodules/Release/ReleaseDetails.aspx?releaseId=190" TargetMode="External" Id="R1450c36b261a48f7" /><Relationship Type="http://schemas.openxmlformats.org/officeDocument/2006/relationships/hyperlink" Target="http://portal.3gpp.org/desktopmodules/WorkItem/WorkItemDetails.aspx?workitemId=750167" TargetMode="External" Id="R55befbdaf6374185" /><Relationship Type="http://schemas.openxmlformats.org/officeDocument/2006/relationships/hyperlink" Target="https://www.3gpp.org/ftp/TSG_RAN/WG2_RL2/TSGR2_99/Docs/R2-1708334.zip" TargetMode="External" Id="Rdcff6d7d14e94975" /><Relationship Type="http://schemas.openxmlformats.org/officeDocument/2006/relationships/hyperlink" Target="http://webapp.etsi.org/teldir/ListPersDetails.asp?PersId=32991" TargetMode="External" Id="Re74537e4e9294497" /><Relationship Type="http://schemas.openxmlformats.org/officeDocument/2006/relationships/hyperlink" Target="http://portal.3gpp.org/desktopmodules/Release/ReleaseDetails.aspx?releaseId=190" TargetMode="External" Id="R938ee4b35d314c70" /><Relationship Type="http://schemas.openxmlformats.org/officeDocument/2006/relationships/hyperlink" Target="http://portal.3gpp.org/desktopmodules/WorkItem/WorkItemDetails.aspx?workitemId=750167" TargetMode="External" Id="Rb7f0e53bb76b48d6" /><Relationship Type="http://schemas.openxmlformats.org/officeDocument/2006/relationships/hyperlink" Target="https://www.3gpp.org/ftp/TSG_RAN/WG2_RL2/TSGR2_99/Docs/R2-1708335.zip" TargetMode="External" Id="R3de30ee3bcf5477c" /><Relationship Type="http://schemas.openxmlformats.org/officeDocument/2006/relationships/hyperlink" Target="http://webapp.etsi.org/teldir/ListPersDetails.asp?PersId=32991" TargetMode="External" Id="Rdd8e7c39a15b429c" /><Relationship Type="http://schemas.openxmlformats.org/officeDocument/2006/relationships/hyperlink" Target="http://portal.3gpp.org/desktopmodules/Release/ReleaseDetails.aspx?releaseId=190" TargetMode="External" Id="R95238f296997475d" /><Relationship Type="http://schemas.openxmlformats.org/officeDocument/2006/relationships/hyperlink" Target="http://portal.3gpp.org/desktopmodules/WorkItem/WorkItemDetails.aspx?workitemId=750167" TargetMode="External" Id="Ra1f2ab782274428e" /><Relationship Type="http://schemas.openxmlformats.org/officeDocument/2006/relationships/hyperlink" Target="https://www.3gpp.org/ftp/TSG_RAN/WG2_RL2/TSGR2_99/Docs/R2-1708336.zip" TargetMode="External" Id="Reb54dd33eb894791" /><Relationship Type="http://schemas.openxmlformats.org/officeDocument/2006/relationships/hyperlink" Target="http://webapp.etsi.org/teldir/ListPersDetails.asp?PersId=32991" TargetMode="External" Id="R6758912c883d4dab" /><Relationship Type="http://schemas.openxmlformats.org/officeDocument/2006/relationships/hyperlink" Target="http://portal.3gpp.org/desktopmodules/Release/ReleaseDetails.aspx?releaseId=190" TargetMode="External" Id="Re0996b476cce4272" /><Relationship Type="http://schemas.openxmlformats.org/officeDocument/2006/relationships/hyperlink" Target="http://portal.3gpp.org/desktopmodules/WorkItem/WorkItemDetails.aspx?workitemId=750167" TargetMode="External" Id="R8e283d054a5c4993" /><Relationship Type="http://schemas.openxmlformats.org/officeDocument/2006/relationships/hyperlink" Target="https://www.3gpp.org/ftp/TSG_RAN/WG2_RL2/TSGR2_99/Docs/R2-1708337.zip" TargetMode="External" Id="Rf8abf2d93671428a" /><Relationship Type="http://schemas.openxmlformats.org/officeDocument/2006/relationships/hyperlink" Target="http://webapp.etsi.org/teldir/ListPersDetails.asp?PersId=32991" TargetMode="External" Id="Re85c7ad9cefd4da2" /><Relationship Type="http://schemas.openxmlformats.org/officeDocument/2006/relationships/hyperlink" Target="http://portal.3gpp.org/desktopmodules/Release/ReleaseDetails.aspx?releaseId=190" TargetMode="External" Id="Rc3d8b619464e40c0" /><Relationship Type="http://schemas.openxmlformats.org/officeDocument/2006/relationships/hyperlink" Target="http://portal.3gpp.org/desktopmodules/WorkItem/WorkItemDetails.aspx?workitemId=750167" TargetMode="External" Id="R0c74dc7236214cac" /><Relationship Type="http://schemas.openxmlformats.org/officeDocument/2006/relationships/hyperlink" Target="https://www.3gpp.org/ftp/TSG_RAN/WG2_RL2/TSGR2_99/Docs/R2-1708338.zip" TargetMode="External" Id="R8202dc6ea48540ea" /><Relationship Type="http://schemas.openxmlformats.org/officeDocument/2006/relationships/hyperlink" Target="http://webapp.etsi.org/teldir/ListPersDetails.asp?PersId=32991" TargetMode="External" Id="Red9c8ac11f9546a5" /><Relationship Type="http://schemas.openxmlformats.org/officeDocument/2006/relationships/hyperlink" Target="http://portal.3gpp.org/desktopmodules/Release/ReleaseDetails.aspx?releaseId=190" TargetMode="External" Id="R599d32a0fa1849ef" /><Relationship Type="http://schemas.openxmlformats.org/officeDocument/2006/relationships/hyperlink" Target="http://portal.3gpp.org/desktopmodules/WorkItem/WorkItemDetails.aspx?workitemId=750167" TargetMode="External" Id="Rabfbb56971ae42b8" /><Relationship Type="http://schemas.openxmlformats.org/officeDocument/2006/relationships/hyperlink" Target="https://www.3gpp.org/ftp/TSG_RAN/WG2_RL2/TSGR2_99/Docs/R2-1708339.zip" TargetMode="External" Id="R4e91047bc4024d5b" /><Relationship Type="http://schemas.openxmlformats.org/officeDocument/2006/relationships/hyperlink" Target="http://webapp.etsi.org/teldir/ListPersDetails.asp?PersId=32991" TargetMode="External" Id="Rf85396c02a714b04" /><Relationship Type="http://schemas.openxmlformats.org/officeDocument/2006/relationships/hyperlink" Target="http://portal.3gpp.org/desktopmodules/Release/ReleaseDetails.aspx?releaseId=190" TargetMode="External" Id="R6791c2b01ef34c5b" /><Relationship Type="http://schemas.openxmlformats.org/officeDocument/2006/relationships/hyperlink" Target="http://portal.3gpp.org/desktopmodules/WorkItem/WorkItemDetails.aspx?workitemId=750167" TargetMode="External" Id="Rb6c280ba292c4e89" /><Relationship Type="http://schemas.openxmlformats.org/officeDocument/2006/relationships/hyperlink" Target="https://www.3gpp.org/ftp/TSG_RAN/WG2_RL2/TSGR2_99/Docs/R2-1708340.zip" TargetMode="External" Id="R8d68e96c00204897" /><Relationship Type="http://schemas.openxmlformats.org/officeDocument/2006/relationships/hyperlink" Target="http://webapp.etsi.org/teldir/ListPersDetails.asp?PersId=32991" TargetMode="External" Id="R26aa182a2cd542a6" /><Relationship Type="http://schemas.openxmlformats.org/officeDocument/2006/relationships/hyperlink" Target="http://portal.3gpp.org/desktopmodules/Release/ReleaseDetails.aspx?releaseId=190" TargetMode="External" Id="Ra107b53c236f4376" /><Relationship Type="http://schemas.openxmlformats.org/officeDocument/2006/relationships/hyperlink" Target="http://portal.3gpp.org/desktopmodules/WorkItem/WorkItemDetails.aspx?workitemId=750167" TargetMode="External" Id="R6b28c42954c04d90" /><Relationship Type="http://schemas.openxmlformats.org/officeDocument/2006/relationships/hyperlink" Target="https://www.3gpp.org/ftp/TSG_RAN/WG2_RL2/TSGR2_99/Docs/R2-1708341.zip" TargetMode="External" Id="Rb81d57bb58c54cb3" /><Relationship Type="http://schemas.openxmlformats.org/officeDocument/2006/relationships/hyperlink" Target="http://webapp.etsi.org/teldir/ListPersDetails.asp?PersId=32991" TargetMode="External" Id="R3d4f88c33850407a" /><Relationship Type="http://schemas.openxmlformats.org/officeDocument/2006/relationships/hyperlink" Target="http://portal.3gpp.org/desktopmodules/Release/ReleaseDetails.aspx?releaseId=190" TargetMode="External" Id="Rba163b07e16c4742" /><Relationship Type="http://schemas.openxmlformats.org/officeDocument/2006/relationships/hyperlink" Target="http://portal.3gpp.org/desktopmodules/WorkItem/WorkItemDetails.aspx?workitemId=750167" TargetMode="External" Id="R83bb8bf9880d419b" /><Relationship Type="http://schemas.openxmlformats.org/officeDocument/2006/relationships/hyperlink" Target="https://www.3gpp.org/ftp/TSG_RAN/WG2_RL2/TSGR2_99/Docs/R2-1708342.zip" TargetMode="External" Id="R3d0bd8c297bf49cf" /><Relationship Type="http://schemas.openxmlformats.org/officeDocument/2006/relationships/hyperlink" Target="http://webapp.etsi.org/teldir/ListPersDetails.asp?PersId=32991" TargetMode="External" Id="R520dceebb0304825" /><Relationship Type="http://schemas.openxmlformats.org/officeDocument/2006/relationships/hyperlink" Target="http://portal.3gpp.org/desktopmodules/Release/ReleaseDetails.aspx?releaseId=190" TargetMode="External" Id="Rb1f490a8a81f4454" /><Relationship Type="http://schemas.openxmlformats.org/officeDocument/2006/relationships/hyperlink" Target="http://portal.3gpp.org/desktopmodules/WorkItem/WorkItemDetails.aspx?workitemId=750167" TargetMode="External" Id="R625044fc5fdf4aaa" /><Relationship Type="http://schemas.openxmlformats.org/officeDocument/2006/relationships/hyperlink" Target="https://www.3gpp.org/ftp/TSG_RAN/WG2_RL2/TSGR2_99/Docs/R2-1708343.zip" TargetMode="External" Id="Reee264f61bb348c7" /><Relationship Type="http://schemas.openxmlformats.org/officeDocument/2006/relationships/hyperlink" Target="http://webapp.etsi.org/teldir/ListPersDetails.asp?PersId=32991" TargetMode="External" Id="R967593d23d54417e" /><Relationship Type="http://schemas.openxmlformats.org/officeDocument/2006/relationships/hyperlink" Target="http://portal.3gpp.org/desktopmodules/Release/ReleaseDetails.aspx?releaseId=190" TargetMode="External" Id="R40ed99ed353c4fca" /><Relationship Type="http://schemas.openxmlformats.org/officeDocument/2006/relationships/hyperlink" Target="http://portal.3gpp.org/desktopmodules/WorkItem/WorkItemDetails.aspx?workitemId=750167" TargetMode="External" Id="R3d72707e4f014432" /><Relationship Type="http://schemas.openxmlformats.org/officeDocument/2006/relationships/hyperlink" Target="https://www.3gpp.org/ftp/TSG_RAN/WG2_RL2/TSGR2_99/Docs/R2-1708344.zip" TargetMode="External" Id="Re99c14763cfe4dea" /><Relationship Type="http://schemas.openxmlformats.org/officeDocument/2006/relationships/hyperlink" Target="http://webapp.etsi.org/teldir/ListPersDetails.asp?PersId=32991" TargetMode="External" Id="R9184a2394bbe4c1c" /><Relationship Type="http://schemas.openxmlformats.org/officeDocument/2006/relationships/hyperlink" Target="http://portal.3gpp.org/desktopmodules/Release/ReleaseDetails.aspx?releaseId=190" TargetMode="External" Id="R697e9e72a5934994" /><Relationship Type="http://schemas.openxmlformats.org/officeDocument/2006/relationships/hyperlink" Target="http://portal.3gpp.org/desktopmodules/WorkItem/WorkItemDetails.aspx?workitemId=750167" TargetMode="External" Id="Rf0b605495d514bec" /><Relationship Type="http://schemas.openxmlformats.org/officeDocument/2006/relationships/hyperlink" Target="https://www.3gpp.org/ftp/TSG_RAN/WG2_RL2/TSGR2_99/Docs/R2-1708345.zip" TargetMode="External" Id="Rcdd1eaff448b484e" /><Relationship Type="http://schemas.openxmlformats.org/officeDocument/2006/relationships/hyperlink" Target="http://webapp.etsi.org/teldir/ListPersDetails.asp?PersId=32991" TargetMode="External" Id="Rf89887c782004a51" /><Relationship Type="http://schemas.openxmlformats.org/officeDocument/2006/relationships/hyperlink" Target="http://portal.3gpp.org/desktopmodules/Release/ReleaseDetails.aspx?releaseId=190" TargetMode="External" Id="Rf69ce9e5480f45f0" /><Relationship Type="http://schemas.openxmlformats.org/officeDocument/2006/relationships/hyperlink" Target="http://portal.3gpp.org/desktopmodules/WorkItem/WorkItemDetails.aspx?workitemId=750167" TargetMode="External" Id="Ra0e6ab14306743f8" /><Relationship Type="http://schemas.openxmlformats.org/officeDocument/2006/relationships/hyperlink" Target="https://www.3gpp.org/ftp/TSG_RAN/WG2_RL2/TSGR2_99/Docs/R2-1708346.zip" TargetMode="External" Id="R67c959bbb8b54502" /><Relationship Type="http://schemas.openxmlformats.org/officeDocument/2006/relationships/hyperlink" Target="http://webapp.etsi.org/teldir/ListPersDetails.asp?PersId=32991" TargetMode="External" Id="Rc44a3a3ddb3f49ba" /><Relationship Type="http://schemas.openxmlformats.org/officeDocument/2006/relationships/hyperlink" Target="http://portal.3gpp.org/desktopmodules/Release/ReleaseDetails.aspx?releaseId=190" TargetMode="External" Id="Ra01c0a9a7e494706" /><Relationship Type="http://schemas.openxmlformats.org/officeDocument/2006/relationships/hyperlink" Target="http://portal.3gpp.org/desktopmodules/WorkItem/WorkItemDetails.aspx?workitemId=750167" TargetMode="External" Id="Rb66cd75f1c934ab2" /><Relationship Type="http://schemas.openxmlformats.org/officeDocument/2006/relationships/hyperlink" Target="https://www.3gpp.org/ftp/TSG_RAN/WG2_RL2/TSGR2_99/Docs/R2-1708347.zip" TargetMode="External" Id="Ra549ec8ca4f540f8" /><Relationship Type="http://schemas.openxmlformats.org/officeDocument/2006/relationships/hyperlink" Target="http://webapp.etsi.org/teldir/ListPersDetails.asp?PersId=32991" TargetMode="External" Id="R49f1e7a753804ea1" /><Relationship Type="http://schemas.openxmlformats.org/officeDocument/2006/relationships/hyperlink" Target="http://portal.3gpp.org/desktopmodules/Release/ReleaseDetails.aspx?releaseId=190" TargetMode="External" Id="R6d3637d494a94e7d" /><Relationship Type="http://schemas.openxmlformats.org/officeDocument/2006/relationships/hyperlink" Target="http://portal.3gpp.org/desktopmodules/WorkItem/WorkItemDetails.aspx?workitemId=750167" TargetMode="External" Id="Rcfaee7847d184e26" /><Relationship Type="http://schemas.openxmlformats.org/officeDocument/2006/relationships/hyperlink" Target="https://www.3gpp.org/ftp/TSG_RAN/WG2_RL2/TSGR2_99/Docs/R2-1708348.zip" TargetMode="External" Id="R14002135df034502" /><Relationship Type="http://schemas.openxmlformats.org/officeDocument/2006/relationships/hyperlink" Target="http://webapp.etsi.org/teldir/ListPersDetails.asp?PersId=32991" TargetMode="External" Id="R78ed06c1a2524adb" /><Relationship Type="http://schemas.openxmlformats.org/officeDocument/2006/relationships/hyperlink" Target="http://portal.3gpp.org/desktopmodules/Release/ReleaseDetails.aspx?releaseId=190" TargetMode="External" Id="R73458d3fde854828" /><Relationship Type="http://schemas.openxmlformats.org/officeDocument/2006/relationships/hyperlink" Target="http://portal.3gpp.org/desktopmodules/WorkItem/WorkItemDetails.aspx?workitemId=750167" TargetMode="External" Id="Rbbfe9e2fefc9432c" /><Relationship Type="http://schemas.openxmlformats.org/officeDocument/2006/relationships/hyperlink" Target="https://www.3gpp.org/ftp/TSG_RAN/WG2_RL2/TSGR2_99/Docs/R2-1708349.zip" TargetMode="External" Id="Raf39646e81704eae" /><Relationship Type="http://schemas.openxmlformats.org/officeDocument/2006/relationships/hyperlink" Target="http://webapp.etsi.org/teldir/ListPersDetails.asp?PersId=32991" TargetMode="External" Id="Rde4e0b8fc05946cf" /><Relationship Type="http://schemas.openxmlformats.org/officeDocument/2006/relationships/hyperlink" Target="http://portal.3gpp.org/desktopmodules/Release/ReleaseDetails.aspx?releaseId=190" TargetMode="External" Id="Rea16a05c9f8b4121" /><Relationship Type="http://schemas.openxmlformats.org/officeDocument/2006/relationships/hyperlink" Target="http://portal.3gpp.org/desktopmodules/WorkItem/WorkItemDetails.aspx?workitemId=750167" TargetMode="External" Id="R551ae05a2d8d4ce0" /><Relationship Type="http://schemas.openxmlformats.org/officeDocument/2006/relationships/hyperlink" Target="https://www.3gpp.org/ftp/TSG_RAN/WG2_RL2/TSGR2_99/Docs/R2-1708350.zip" TargetMode="External" Id="R393f4077e9f54483" /><Relationship Type="http://schemas.openxmlformats.org/officeDocument/2006/relationships/hyperlink" Target="http://webapp.etsi.org/teldir/ListPersDetails.asp?PersId=32991" TargetMode="External" Id="R49e43a7999f04044" /><Relationship Type="http://schemas.openxmlformats.org/officeDocument/2006/relationships/hyperlink" Target="http://portal.3gpp.org/desktopmodules/Release/ReleaseDetails.aspx?releaseId=190" TargetMode="External" Id="R65bfa04cfde54cac" /><Relationship Type="http://schemas.openxmlformats.org/officeDocument/2006/relationships/hyperlink" Target="http://portal.3gpp.org/desktopmodules/WorkItem/WorkItemDetails.aspx?workitemId=750167" TargetMode="External" Id="R2949ab0b7ec34785" /><Relationship Type="http://schemas.openxmlformats.org/officeDocument/2006/relationships/hyperlink" Target="https://www.3gpp.org/ftp/TSG_RAN/WG2_RL2/TSGR2_99/Docs/R2-1708351.zip" TargetMode="External" Id="R4091feba09b54496" /><Relationship Type="http://schemas.openxmlformats.org/officeDocument/2006/relationships/hyperlink" Target="http://webapp.etsi.org/teldir/ListPersDetails.asp?PersId=32991" TargetMode="External" Id="R52ab8ed5002449f7" /><Relationship Type="http://schemas.openxmlformats.org/officeDocument/2006/relationships/hyperlink" Target="http://portal.3gpp.org/desktopmodules/Release/ReleaseDetails.aspx?releaseId=190" TargetMode="External" Id="R1002f8008a9845f6" /><Relationship Type="http://schemas.openxmlformats.org/officeDocument/2006/relationships/hyperlink" Target="http://portal.3gpp.org/desktopmodules/WorkItem/WorkItemDetails.aspx?workitemId=750167" TargetMode="External" Id="Rc6c0dc230deb4522" /><Relationship Type="http://schemas.openxmlformats.org/officeDocument/2006/relationships/hyperlink" Target="https://www.3gpp.org/ftp/TSG_RAN/WG2_RL2/TSGR2_99/Docs/R2-1708352.zip" TargetMode="External" Id="R38bc4c3db2954822" /><Relationship Type="http://schemas.openxmlformats.org/officeDocument/2006/relationships/hyperlink" Target="http://webapp.etsi.org/teldir/ListPersDetails.asp?PersId=32991" TargetMode="External" Id="R1b378b67f1a34075" /><Relationship Type="http://schemas.openxmlformats.org/officeDocument/2006/relationships/hyperlink" Target="http://portal.3gpp.org/desktopmodules/Release/ReleaseDetails.aspx?releaseId=190" TargetMode="External" Id="R6d732bd417074e2d" /><Relationship Type="http://schemas.openxmlformats.org/officeDocument/2006/relationships/hyperlink" Target="http://portal.3gpp.org/desktopmodules/WorkItem/WorkItemDetails.aspx?workitemId=750167" TargetMode="External" Id="Raf2beb670daa40bc" /><Relationship Type="http://schemas.openxmlformats.org/officeDocument/2006/relationships/hyperlink" Target="https://www.3gpp.org/ftp/TSG_RAN/WG2_RL2/TSGR2_99/Docs/R2-1708353.zip" TargetMode="External" Id="R34039f4368f4455f" /><Relationship Type="http://schemas.openxmlformats.org/officeDocument/2006/relationships/hyperlink" Target="http://webapp.etsi.org/teldir/ListPersDetails.asp?PersId=32991" TargetMode="External" Id="R2ebb2d6b41d344da" /><Relationship Type="http://schemas.openxmlformats.org/officeDocument/2006/relationships/hyperlink" Target="http://portal.3gpp.org/desktopmodules/Release/ReleaseDetails.aspx?releaseId=190" TargetMode="External" Id="R2f30a39828ea4c28" /><Relationship Type="http://schemas.openxmlformats.org/officeDocument/2006/relationships/hyperlink" Target="http://portal.3gpp.org/desktopmodules/WorkItem/WorkItemDetails.aspx?workitemId=750167" TargetMode="External" Id="R852c46a7ba3942ad" /><Relationship Type="http://schemas.openxmlformats.org/officeDocument/2006/relationships/hyperlink" Target="https://www.3gpp.org/ftp/TSG_RAN/WG2_RL2/TSGR2_99/Docs/R2-1708354.zip" TargetMode="External" Id="R894bad3d08fa472f" /><Relationship Type="http://schemas.openxmlformats.org/officeDocument/2006/relationships/hyperlink" Target="http://webapp.etsi.org/teldir/ListPersDetails.asp?PersId=64580" TargetMode="External" Id="Rc2b831d44d804f75" /><Relationship Type="http://schemas.openxmlformats.org/officeDocument/2006/relationships/hyperlink" Target="https://portal.3gpp.org/ngppapp/CreateTdoc.aspx?mode=view&amp;contributionId=819692" TargetMode="External" Id="R661a7342079d433c" /><Relationship Type="http://schemas.openxmlformats.org/officeDocument/2006/relationships/hyperlink" Target="http://portal.3gpp.org/desktopmodules/Release/ReleaseDetails.aspx?releaseId=187" TargetMode="External" Id="Rd69fed701a3542c5" /><Relationship Type="http://schemas.openxmlformats.org/officeDocument/2006/relationships/hyperlink" Target="http://portal.3gpp.org/desktopmodules/Specifications/SpecificationDetails.aspx?specificationId=2440" TargetMode="External" Id="R2bb83ec79cc648d6" /><Relationship Type="http://schemas.openxmlformats.org/officeDocument/2006/relationships/hyperlink" Target="https://www.3gpp.org/ftp/TSG_RAN/WG2_RL2/TSGR2_99/Docs/R2-1708355.zip" TargetMode="External" Id="R258d92ffbd474270" /><Relationship Type="http://schemas.openxmlformats.org/officeDocument/2006/relationships/hyperlink" Target="http://webapp.etsi.org/teldir/ListPersDetails.asp?PersId=64580" TargetMode="External" Id="Ree44cd42dff84b58" /><Relationship Type="http://schemas.openxmlformats.org/officeDocument/2006/relationships/hyperlink" Target="https://portal.3gpp.org/ngppapp/CreateTdoc.aspx?mode=view&amp;contributionId=819693" TargetMode="External" Id="R625f7d6b77ba4ece" /><Relationship Type="http://schemas.openxmlformats.org/officeDocument/2006/relationships/hyperlink" Target="http://portal.3gpp.org/desktopmodules/Release/ReleaseDetails.aspx?releaseId=189" TargetMode="External" Id="Rd5e4fa770fad4d79" /><Relationship Type="http://schemas.openxmlformats.org/officeDocument/2006/relationships/hyperlink" Target="http://portal.3gpp.org/desktopmodules/Specifications/SpecificationDetails.aspx?specificationId=2440" TargetMode="External" Id="Raf0a74ae8908432c" /><Relationship Type="http://schemas.openxmlformats.org/officeDocument/2006/relationships/hyperlink" Target="https://www.3gpp.org/ftp/TSG_RAN/WG2_RL2/TSGR2_99/Docs/R2-1708356.zip" TargetMode="External" Id="R0ff0b2032ac44815" /><Relationship Type="http://schemas.openxmlformats.org/officeDocument/2006/relationships/hyperlink" Target="http://webapp.etsi.org/teldir/ListPersDetails.asp?PersId=63111" TargetMode="External" Id="R19c796eba58a4d1d" /><Relationship Type="http://schemas.openxmlformats.org/officeDocument/2006/relationships/hyperlink" Target="http://portal.3gpp.org/desktopmodules/Release/ReleaseDetails.aspx?releaseId=190" TargetMode="External" Id="Rdfdf81c87ef24b8a" /><Relationship Type="http://schemas.openxmlformats.org/officeDocument/2006/relationships/hyperlink" Target="http://portal.3gpp.org/desktopmodules/WorkItem/WorkItemDetails.aspx?workitemId=750166" TargetMode="External" Id="R52e40809b37a4133" /><Relationship Type="http://schemas.openxmlformats.org/officeDocument/2006/relationships/hyperlink" Target="https://www.3gpp.org/ftp/TSG_RAN/WG2_RL2/TSGR2_99/Docs/R2-1708357.zip" TargetMode="External" Id="Rfe470c27f7214b90" /><Relationship Type="http://schemas.openxmlformats.org/officeDocument/2006/relationships/hyperlink" Target="http://webapp.etsi.org/teldir/ListPersDetails.asp?PersId=35212" TargetMode="External" Id="R655c4f9f95d34525" /><Relationship Type="http://schemas.openxmlformats.org/officeDocument/2006/relationships/hyperlink" Target="http://portal.3gpp.org/desktopmodules/Release/ReleaseDetails.aspx?releaseId=190" TargetMode="External" Id="R76624dc2424f476a" /><Relationship Type="http://schemas.openxmlformats.org/officeDocument/2006/relationships/hyperlink" Target="http://portal.3gpp.org/desktopmodules/Specifications/SpecificationDetails.aspx?specificationId=3167" TargetMode="External" Id="R110d11273cfb477a" /><Relationship Type="http://schemas.openxmlformats.org/officeDocument/2006/relationships/hyperlink" Target="http://portal.3gpp.org/desktopmodules/WorkItem/WorkItemDetails.aspx?workitemId=740066" TargetMode="External" Id="R9521e9e0da534749" /><Relationship Type="http://schemas.openxmlformats.org/officeDocument/2006/relationships/hyperlink" Target="https://www.3gpp.org/ftp/TSG_RAN/WG2_RL2/TSGR2_99/Docs/R2-1708358.zip" TargetMode="External" Id="R387760b9a2894a5f" /><Relationship Type="http://schemas.openxmlformats.org/officeDocument/2006/relationships/hyperlink" Target="http://webapp.etsi.org/teldir/ListPersDetails.asp?PersId=35212" TargetMode="External" Id="R3f322010e8364b83" /><Relationship Type="http://schemas.openxmlformats.org/officeDocument/2006/relationships/hyperlink" Target="http://portal.3gpp.org/desktopmodules/Release/ReleaseDetails.aspx?releaseId=190" TargetMode="External" Id="R675d0863b14b45d1" /><Relationship Type="http://schemas.openxmlformats.org/officeDocument/2006/relationships/hyperlink" Target="http://portal.3gpp.org/desktopmodules/WorkItem/WorkItemDetails.aspx?workitemId=740066" TargetMode="External" Id="R96ea34f5beac495d" /><Relationship Type="http://schemas.openxmlformats.org/officeDocument/2006/relationships/hyperlink" Target="https://www.3gpp.org/ftp/TSG_RAN/WG2_RL2/TSGR2_99/Docs/R2-1708359.zip" TargetMode="External" Id="R6e320591820643a5" /><Relationship Type="http://schemas.openxmlformats.org/officeDocument/2006/relationships/hyperlink" Target="http://webapp.etsi.org/teldir/ListPersDetails.asp?PersId=35212" TargetMode="External" Id="Rd82f6e0a79f745af" /><Relationship Type="http://schemas.openxmlformats.org/officeDocument/2006/relationships/hyperlink" Target="https://portal.3gpp.org/ngppapp/CreateTdoc.aspx?mode=view&amp;contributionId=819726" TargetMode="External" Id="Rf0482b1e1fbc40f1" /><Relationship Type="http://schemas.openxmlformats.org/officeDocument/2006/relationships/hyperlink" Target="http://portal.3gpp.org/desktopmodules/Release/ReleaseDetails.aspx?releaseId=190" TargetMode="External" Id="R75b7aef94b4840d2" /><Relationship Type="http://schemas.openxmlformats.org/officeDocument/2006/relationships/hyperlink" Target="http://portal.3gpp.org/desktopmodules/Specifications/SpecificationDetails.aspx?specificationId=3167" TargetMode="External" Id="Rc6a110de3c0c4c9e" /><Relationship Type="http://schemas.openxmlformats.org/officeDocument/2006/relationships/hyperlink" Target="http://portal.3gpp.org/desktopmodules/WorkItem/WorkItemDetails.aspx?workitemId=740066" TargetMode="External" Id="Rc0a38be2d2bf4000" /><Relationship Type="http://schemas.openxmlformats.org/officeDocument/2006/relationships/hyperlink" Target="https://www.3gpp.org/ftp/TSG_RAN/WG2_RL2/TSGR2_99/Docs/R2-1708360.zip" TargetMode="External" Id="R51a9ba5fbdce462f" /><Relationship Type="http://schemas.openxmlformats.org/officeDocument/2006/relationships/hyperlink" Target="http://webapp.etsi.org/teldir/ListPersDetails.asp?PersId=35212" TargetMode="External" Id="R13afd8518abf4592" /><Relationship Type="http://schemas.openxmlformats.org/officeDocument/2006/relationships/hyperlink" Target="http://portal.3gpp.org/desktopmodules/Release/ReleaseDetails.aspx?releaseId=190" TargetMode="External" Id="Rd265235a0a9a44b2" /><Relationship Type="http://schemas.openxmlformats.org/officeDocument/2006/relationships/hyperlink" Target="http://portal.3gpp.org/desktopmodules/WorkItem/WorkItemDetails.aspx?workitemId=740066" TargetMode="External" Id="Rc167ff2afb964f0d" /><Relationship Type="http://schemas.openxmlformats.org/officeDocument/2006/relationships/hyperlink" Target="https://www.3gpp.org/ftp/TSG_RAN/WG2_RL2/TSGR2_99/Docs/R2-1708361.zip" TargetMode="External" Id="R8bccb76de58345aa" /><Relationship Type="http://schemas.openxmlformats.org/officeDocument/2006/relationships/hyperlink" Target="http://webapp.etsi.org/teldir/ListPersDetails.asp?PersId=35212" TargetMode="External" Id="R60ba1085d6f54f94" /><Relationship Type="http://schemas.openxmlformats.org/officeDocument/2006/relationships/hyperlink" Target="http://portal.3gpp.org/desktopmodules/Release/ReleaseDetails.aspx?releaseId=190" TargetMode="External" Id="R96b095af7da74582" /><Relationship Type="http://schemas.openxmlformats.org/officeDocument/2006/relationships/hyperlink" Target="http://portal.3gpp.org/desktopmodules/Specifications/SpecificationDetails.aspx?specificationId=3167" TargetMode="External" Id="Rec6e6f12358a41c7" /><Relationship Type="http://schemas.openxmlformats.org/officeDocument/2006/relationships/hyperlink" Target="http://portal.3gpp.org/desktopmodules/WorkItem/WorkItemDetails.aspx?workitemId=740066" TargetMode="External" Id="Rb13da60808c44fe4" /><Relationship Type="http://schemas.openxmlformats.org/officeDocument/2006/relationships/hyperlink" Target="https://www.3gpp.org/ftp/TSG_RAN/WG2_RL2/TSGR2_99/Docs/R2-1708362.zip" TargetMode="External" Id="R6723a7d5ead843e3" /><Relationship Type="http://schemas.openxmlformats.org/officeDocument/2006/relationships/hyperlink" Target="http://webapp.etsi.org/teldir/ListPersDetails.asp?PersId=35212" TargetMode="External" Id="R722237c4b73c4e32" /><Relationship Type="http://schemas.openxmlformats.org/officeDocument/2006/relationships/hyperlink" Target="http://portal.3gpp.org/desktopmodules/Release/ReleaseDetails.aspx?releaseId=190" TargetMode="External" Id="Rce7564be873a439b" /><Relationship Type="http://schemas.openxmlformats.org/officeDocument/2006/relationships/hyperlink" Target="http://portal.3gpp.org/desktopmodules/WorkItem/WorkItemDetails.aspx?workitemId=740066" TargetMode="External" Id="R2328d25a9fb74d63" /><Relationship Type="http://schemas.openxmlformats.org/officeDocument/2006/relationships/hyperlink" Target="https://www.3gpp.org/ftp/TSG_RAN/WG2_RL2/TSGR2_99/Docs/R2-1708363.zip" TargetMode="External" Id="R3187090f5b644fde" /><Relationship Type="http://schemas.openxmlformats.org/officeDocument/2006/relationships/hyperlink" Target="http://webapp.etsi.org/teldir/ListPersDetails.asp?PersId=35212" TargetMode="External" Id="R19c4a580369545db" /><Relationship Type="http://schemas.openxmlformats.org/officeDocument/2006/relationships/hyperlink" Target="http://portal.3gpp.org/desktopmodules/Release/ReleaseDetails.aspx?releaseId=190" TargetMode="External" Id="R296db6fdeae54376" /><Relationship Type="http://schemas.openxmlformats.org/officeDocument/2006/relationships/hyperlink" Target="http://portal.3gpp.org/desktopmodules/Specifications/SpecificationDetails.aspx?specificationId=3167" TargetMode="External" Id="Rfe756b2cdae24e24" /><Relationship Type="http://schemas.openxmlformats.org/officeDocument/2006/relationships/hyperlink" Target="http://portal.3gpp.org/desktopmodules/WorkItem/WorkItemDetails.aspx?workitemId=740066" TargetMode="External" Id="R96fe9abd2ea34e4d" /><Relationship Type="http://schemas.openxmlformats.org/officeDocument/2006/relationships/hyperlink" Target="https://www.3gpp.org/ftp/TSG_RAN/WG2_RL2/TSGR2_99/Docs/R2-1708364.zip" TargetMode="External" Id="Rfe5aa8be47c1443d" /><Relationship Type="http://schemas.openxmlformats.org/officeDocument/2006/relationships/hyperlink" Target="http://webapp.etsi.org/teldir/ListPersDetails.asp?PersId=63111" TargetMode="External" Id="R4d57f363bbe342c5" /><Relationship Type="http://schemas.openxmlformats.org/officeDocument/2006/relationships/hyperlink" Target="http://portal.3gpp.org/desktopmodules/Release/ReleaseDetails.aspx?releaseId=190" TargetMode="External" Id="Rbde47d5aec2347cb" /><Relationship Type="http://schemas.openxmlformats.org/officeDocument/2006/relationships/hyperlink" Target="http://portal.3gpp.org/desktopmodules/WorkItem/WorkItemDetails.aspx?workitemId=750166" TargetMode="External" Id="R514087dbdb624331" /><Relationship Type="http://schemas.openxmlformats.org/officeDocument/2006/relationships/hyperlink" Target="https://www.3gpp.org/ftp/TSG_RAN/WG2_RL2/TSGR2_99/Docs/R2-1708365.zip" TargetMode="External" Id="Rfc233b6c561d40a9" /><Relationship Type="http://schemas.openxmlformats.org/officeDocument/2006/relationships/hyperlink" Target="http://webapp.etsi.org/teldir/ListPersDetails.asp?PersId=63111" TargetMode="External" Id="Raf8dc37e196340af" /><Relationship Type="http://schemas.openxmlformats.org/officeDocument/2006/relationships/hyperlink" Target="http://portal.3gpp.org/desktopmodules/Release/ReleaseDetails.aspx?releaseId=190" TargetMode="External" Id="Rec6208252a4342be" /><Relationship Type="http://schemas.openxmlformats.org/officeDocument/2006/relationships/hyperlink" Target="http://portal.3gpp.org/desktopmodules/WorkItem/WorkItemDetails.aspx?workitemId=750159" TargetMode="External" Id="Rcedb2994cde940d5" /><Relationship Type="http://schemas.openxmlformats.org/officeDocument/2006/relationships/hyperlink" Target="https://www.3gpp.org/ftp/TSG_RAN/WG2_RL2/TSGR2_99/Docs/R2-1708366.zip" TargetMode="External" Id="Re98e8205b08e4c18" /><Relationship Type="http://schemas.openxmlformats.org/officeDocument/2006/relationships/hyperlink" Target="http://webapp.etsi.org/teldir/ListPersDetails.asp?PersId=70516" TargetMode="External" Id="Rfc7c17030ddd4777" /><Relationship Type="http://schemas.openxmlformats.org/officeDocument/2006/relationships/hyperlink" Target="https://www.3gpp.org/ftp/TSG_RAN/WG2_RL2/TSGR2_99/Docs/R2-1708367.zip" TargetMode="External" Id="R42d3cddd6697471d" /><Relationship Type="http://schemas.openxmlformats.org/officeDocument/2006/relationships/hyperlink" Target="http://webapp.etsi.org/teldir/ListPersDetails.asp?PersId=70516" TargetMode="External" Id="Rbb7a407ebfb44347" /><Relationship Type="http://schemas.openxmlformats.org/officeDocument/2006/relationships/hyperlink" Target="https://portal.3gpp.org/ngppapp/CreateTdoc.aspx?mode=view&amp;contributionId=802029" TargetMode="External" Id="R8742ba4a3f8b4259" /><Relationship Type="http://schemas.openxmlformats.org/officeDocument/2006/relationships/hyperlink" Target="https://www.3gpp.org/ftp/TSG_RAN/WG2_RL2/TSGR2_99/Docs/R2-1708368.zip" TargetMode="External" Id="R369f6965f20a4e39" /><Relationship Type="http://schemas.openxmlformats.org/officeDocument/2006/relationships/hyperlink" Target="http://webapp.etsi.org/teldir/ListPersDetails.asp?PersId=70516" TargetMode="External" Id="Rc04fd0ea305042b9" /><Relationship Type="http://schemas.openxmlformats.org/officeDocument/2006/relationships/hyperlink" Target="https://portal.3gpp.org/ngppapp/CreateTdoc.aspx?mode=view&amp;contributionId=802031" TargetMode="External" Id="Rca4074a8a54e496f" /><Relationship Type="http://schemas.openxmlformats.org/officeDocument/2006/relationships/hyperlink" Target="https://www.3gpp.org/ftp/TSG_RAN/WG2_RL2/TSGR2_99/Docs/R2-1708369.zip" TargetMode="External" Id="R4430f3c19de8417b" /><Relationship Type="http://schemas.openxmlformats.org/officeDocument/2006/relationships/hyperlink" Target="http://webapp.etsi.org/teldir/ListPersDetails.asp?PersId=63111" TargetMode="External" Id="R9b36d94d6ccb4673" /><Relationship Type="http://schemas.openxmlformats.org/officeDocument/2006/relationships/hyperlink" Target="http://portal.3gpp.org/desktopmodules/Release/ReleaseDetails.aspx?releaseId=190" TargetMode="External" Id="R1c20a22dc41f48c3" /><Relationship Type="http://schemas.openxmlformats.org/officeDocument/2006/relationships/hyperlink" Target="http://portal.3gpp.org/desktopmodules/WorkItem/WorkItemDetails.aspx?workitemId=750166" TargetMode="External" Id="R58fea0429703426c" /><Relationship Type="http://schemas.openxmlformats.org/officeDocument/2006/relationships/hyperlink" Target="https://www.3gpp.org/ftp/TSG_RAN/WG2_RL2/TSGR2_99/Docs/R2-1708370.zip" TargetMode="External" Id="R2dbab7d74f714898" /><Relationship Type="http://schemas.openxmlformats.org/officeDocument/2006/relationships/hyperlink" Target="http://webapp.etsi.org/teldir/ListPersDetails.asp?PersId=63111" TargetMode="External" Id="Ra5b6192352a24de2" /><Relationship Type="http://schemas.openxmlformats.org/officeDocument/2006/relationships/hyperlink" Target="http://portal.3gpp.org/desktopmodules/Release/ReleaseDetails.aspx?releaseId=190" TargetMode="External" Id="R58441b0c80ca4363" /><Relationship Type="http://schemas.openxmlformats.org/officeDocument/2006/relationships/hyperlink" Target="http://portal.3gpp.org/desktopmodules/WorkItem/WorkItemDetails.aspx?workitemId=750166" TargetMode="External" Id="R87b085aa2bde4827" /><Relationship Type="http://schemas.openxmlformats.org/officeDocument/2006/relationships/hyperlink" Target="https://www.3gpp.org/ftp/TSG_RAN/WG2_RL2/TSGR2_99/Docs/R2-1708371.zip" TargetMode="External" Id="R6bcfef5b55ef4b09" /><Relationship Type="http://schemas.openxmlformats.org/officeDocument/2006/relationships/hyperlink" Target="http://webapp.etsi.org/teldir/ListPersDetails.asp?PersId=63111" TargetMode="External" Id="R33407f8d5dec4676" /><Relationship Type="http://schemas.openxmlformats.org/officeDocument/2006/relationships/hyperlink" Target="http://portal.3gpp.org/desktopmodules/Release/ReleaseDetails.aspx?releaseId=190" TargetMode="External" Id="Redbd31850a3949f8" /><Relationship Type="http://schemas.openxmlformats.org/officeDocument/2006/relationships/hyperlink" Target="http://portal.3gpp.org/desktopmodules/WorkItem/WorkItemDetails.aspx?workitemId=750166" TargetMode="External" Id="R98e33abf84514439" /><Relationship Type="http://schemas.openxmlformats.org/officeDocument/2006/relationships/hyperlink" Target="https://www.3gpp.org/ftp/TSG_RAN/WG2_RL2/TSGR2_99/Docs/R2-1708372.zip" TargetMode="External" Id="Re2557d8237754256" /><Relationship Type="http://schemas.openxmlformats.org/officeDocument/2006/relationships/hyperlink" Target="http://webapp.etsi.org/teldir/ListPersDetails.asp?PersId=64580" TargetMode="External" Id="R931d0dce5bc34383" /><Relationship Type="http://schemas.openxmlformats.org/officeDocument/2006/relationships/hyperlink" Target="http://portal.3gpp.org/desktopmodules/WorkItem/WorkItemDetails.aspx?workitemId=670157" TargetMode="External" Id="R494105a9598647d5" /><Relationship Type="http://schemas.openxmlformats.org/officeDocument/2006/relationships/hyperlink" Target="https://www.3gpp.org/ftp/TSG_RAN/WG2_RL2/TSGR2_99/Docs/R2-1708373.zip" TargetMode="External" Id="R00f1df15ee094a53" /><Relationship Type="http://schemas.openxmlformats.org/officeDocument/2006/relationships/hyperlink" Target="http://webapp.etsi.org/teldir/ListPersDetails.asp?PersId=63111" TargetMode="External" Id="R6f48cbfccd2442c2" /><Relationship Type="http://schemas.openxmlformats.org/officeDocument/2006/relationships/hyperlink" Target="http://portal.3gpp.org/desktopmodules/Release/ReleaseDetails.aspx?releaseId=190" TargetMode="External" Id="R266ca9367ffc4b7f" /><Relationship Type="http://schemas.openxmlformats.org/officeDocument/2006/relationships/hyperlink" Target="http://portal.3gpp.org/desktopmodules/WorkItem/WorkItemDetails.aspx?workitemId=750166" TargetMode="External" Id="R7acf3a7fdda247ef" /><Relationship Type="http://schemas.openxmlformats.org/officeDocument/2006/relationships/hyperlink" Target="https://www.3gpp.org/ftp/TSG_RAN/WG2_RL2/TSGR2_99/Docs/R2-1708374.zip" TargetMode="External" Id="R7a77b00f71d1439f" /><Relationship Type="http://schemas.openxmlformats.org/officeDocument/2006/relationships/hyperlink" Target="http://webapp.etsi.org/teldir/ListPersDetails.asp?PersId=63111" TargetMode="External" Id="Rc1f3ea3ba4d44d61" /><Relationship Type="http://schemas.openxmlformats.org/officeDocument/2006/relationships/hyperlink" Target="http://portal.3gpp.org/desktopmodules/Release/ReleaseDetails.aspx?releaseId=190" TargetMode="External" Id="R30da002767a14cde" /><Relationship Type="http://schemas.openxmlformats.org/officeDocument/2006/relationships/hyperlink" Target="http://portal.3gpp.org/desktopmodules/WorkItem/WorkItemDetails.aspx?workitemId=750166" TargetMode="External" Id="Rb5520e8c7172473a" /><Relationship Type="http://schemas.openxmlformats.org/officeDocument/2006/relationships/hyperlink" Target="https://www.3gpp.org/ftp/TSG_RAN/WG2_RL2/TSGR2_99/Docs/R2-1708375.zip" TargetMode="External" Id="Rf3aec2ab512f4315" /><Relationship Type="http://schemas.openxmlformats.org/officeDocument/2006/relationships/hyperlink" Target="http://webapp.etsi.org/teldir/ListPersDetails.asp?PersId=63111" TargetMode="External" Id="Rf2cbf69266df4f57" /><Relationship Type="http://schemas.openxmlformats.org/officeDocument/2006/relationships/hyperlink" Target="http://portal.3gpp.org/desktopmodules/Release/ReleaseDetails.aspx?releaseId=190" TargetMode="External" Id="R952a7f4b00fe473e" /><Relationship Type="http://schemas.openxmlformats.org/officeDocument/2006/relationships/hyperlink" Target="http://portal.3gpp.org/desktopmodules/WorkItem/WorkItemDetails.aspx?workitemId=750166" TargetMode="External" Id="Rae07664892a14476" /><Relationship Type="http://schemas.openxmlformats.org/officeDocument/2006/relationships/hyperlink" Target="https://www.3gpp.org/ftp/TSG_RAN/WG2_RL2/TSGR2_99/Docs/R2-1708376.zip" TargetMode="External" Id="R5da40dc80e87449f" /><Relationship Type="http://schemas.openxmlformats.org/officeDocument/2006/relationships/hyperlink" Target="http://webapp.etsi.org/teldir/ListPersDetails.asp?PersId=63111" TargetMode="External" Id="Rb397fd5d9e674381" /><Relationship Type="http://schemas.openxmlformats.org/officeDocument/2006/relationships/hyperlink" Target="http://portal.3gpp.org/desktopmodules/Release/ReleaseDetails.aspx?releaseId=190" TargetMode="External" Id="Rb74e51f5f0b44ce5" /><Relationship Type="http://schemas.openxmlformats.org/officeDocument/2006/relationships/hyperlink" Target="http://portal.3gpp.org/desktopmodules/WorkItem/WorkItemDetails.aspx?workitemId=750159" TargetMode="External" Id="R356ce1fe6b5e4369" /><Relationship Type="http://schemas.openxmlformats.org/officeDocument/2006/relationships/hyperlink" Target="https://www.3gpp.org/ftp/TSG_RAN/WG2_RL2/TSGR2_99/Docs/R2-1708377.zip" TargetMode="External" Id="Rbb51efc82b734c99" /><Relationship Type="http://schemas.openxmlformats.org/officeDocument/2006/relationships/hyperlink" Target="http://webapp.etsi.org/teldir/ListPersDetails.asp?PersId=62927" TargetMode="External" Id="Rf72c533237d24bcc" /><Relationship Type="http://schemas.openxmlformats.org/officeDocument/2006/relationships/hyperlink" Target="https://portal.3gpp.org/ngppapp/CreateTdoc.aspx?mode=view&amp;contributionId=819755" TargetMode="External" Id="R40aa28729e4e4250" /><Relationship Type="http://schemas.openxmlformats.org/officeDocument/2006/relationships/hyperlink" Target="http://portal.3gpp.org/desktopmodules/Release/ReleaseDetails.aspx?releaseId=189" TargetMode="External" Id="R1624067b75dc4046" /><Relationship Type="http://schemas.openxmlformats.org/officeDocument/2006/relationships/hyperlink" Target="http://portal.3gpp.org/desktopmodules/Specifications/SpecificationDetails.aspx?specificationId=2440" TargetMode="External" Id="Rcd9220895d2647ed" /><Relationship Type="http://schemas.openxmlformats.org/officeDocument/2006/relationships/hyperlink" Target="http://portal.3gpp.org/desktopmodules/WorkItem/WorkItemDetails.aspx?workitemId=720190" TargetMode="External" Id="R14020b3b3d444acc" /><Relationship Type="http://schemas.openxmlformats.org/officeDocument/2006/relationships/hyperlink" Target="https://www.3gpp.org/ftp/TSG_RAN/WG2_RL2/TSGR2_99/Docs/R2-1708378.zip" TargetMode="External" Id="R344214488746446a" /><Relationship Type="http://schemas.openxmlformats.org/officeDocument/2006/relationships/hyperlink" Target="http://webapp.etsi.org/teldir/ListPersDetails.asp?PersId=63111" TargetMode="External" Id="Rf40d8bedac6c4d97" /><Relationship Type="http://schemas.openxmlformats.org/officeDocument/2006/relationships/hyperlink" Target="http://portal.3gpp.org/desktopmodules/Release/ReleaseDetails.aspx?releaseId=190" TargetMode="External" Id="Ra19c46123ea949f7" /><Relationship Type="http://schemas.openxmlformats.org/officeDocument/2006/relationships/hyperlink" Target="http://portal.3gpp.org/desktopmodules/WorkItem/WorkItemDetails.aspx?workitemId=750159" TargetMode="External" Id="R1e6490fb4032406a" /><Relationship Type="http://schemas.openxmlformats.org/officeDocument/2006/relationships/hyperlink" Target="https://www.3gpp.org/ftp/TSG_RAN/WG2_RL2/TSGR2_99/Docs/R2-1708379.zip" TargetMode="External" Id="R85b434141ac340ed" /><Relationship Type="http://schemas.openxmlformats.org/officeDocument/2006/relationships/hyperlink" Target="http://webapp.etsi.org/teldir/ListPersDetails.asp?PersId=63111" TargetMode="External" Id="Rcbb5f5e3c848452a" /><Relationship Type="http://schemas.openxmlformats.org/officeDocument/2006/relationships/hyperlink" Target="http://portal.3gpp.org/desktopmodules/Release/ReleaseDetails.aspx?releaseId=190" TargetMode="External" Id="Rad7f1f06f0064e22" /><Relationship Type="http://schemas.openxmlformats.org/officeDocument/2006/relationships/hyperlink" Target="http://portal.3gpp.org/desktopmodules/WorkItem/WorkItemDetails.aspx?workitemId=750166" TargetMode="External" Id="R18c341d290a04a5e" /><Relationship Type="http://schemas.openxmlformats.org/officeDocument/2006/relationships/hyperlink" Target="https://www.3gpp.org/ftp/TSG_RAN/WG2_RL2/TSGR2_99/Docs/R2-1708380.zip" TargetMode="External" Id="Rb063379c21494695" /><Relationship Type="http://schemas.openxmlformats.org/officeDocument/2006/relationships/hyperlink" Target="http://webapp.etsi.org/teldir/ListPersDetails.asp?PersId=63111" TargetMode="External" Id="Rd305d04ef85549ae" /><Relationship Type="http://schemas.openxmlformats.org/officeDocument/2006/relationships/hyperlink" Target="http://portal.3gpp.org/desktopmodules/Release/ReleaseDetails.aspx?releaseId=190" TargetMode="External" Id="Rdc3505efb4344b86" /><Relationship Type="http://schemas.openxmlformats.org/officeDocument/2006/relationships/hyperlink" Target="http://portal.3gpp.org/desktopmodules/WorkItem/WorkItemDetails.aspx?workitemId=750159" TargetMode="External" Id="R909d77b75b134858" /><Relationship Type="http://schemas.openxmlformats.org/officeDocument/2006/relationships/hyperlink" Target="https://www.3gpp.org/ftp/TSG_RAN/WG2_RL2/TSGR2_99/Docs/R2-1708381.zip" TargetMode="External" Id="R0a2d587d06e04c05" /><Relationship Type="http://schemas.openxmlformats.org/officeDocument/2006/relationships/hyperlink" Target="http://webapp.etsi.org/teldir/ListPersDetails.asp?PersId=63111" TargetMode="External" Id="Rcbcb47bde7a14e17" /><Relationship Type="http://schemas.openxmlformats.org/officeDocument/2006/relationships/hyperlink" Target="http://portal.3gpp.org/desktopmodules/Release/ReleaseDetails.aspx?releaseId=190" TargetMode="External" Id="R5448e9c69b1d4756" /><Relationship Type="http://schemas.openxmlformats.org/officeDocument/2006/relationships/hyperlink" Target="http://portal.3gpp.org/desktopmodules/WorkItem/WorkItemDetails.aspx?workitemId=750159" TargetMode="External" Id="R51d5a6ae638646f8" /><Relationship Type="http://schemas.openxmlformats.org/officeDocument/2006/relationships/hyperlink" Target="https://www.3gpp.org/ftp/TSG_RAN/WG2_RL2/TSGR2_99/Docs/R2-1708382.zip" TargetMode="External" Id="Rccc2f33c39f04b2d" /><Relationship Type="http://schemas.openxmlformats.org/officeDocument/2006/relationships/hyperlink" Target="http://webapp.etsi.org/teldir/ListPersDetails.asp?PersId=63111" TargetMode="External" Id="Re057b3e0d7564ea4" /><Relationship Type="http://schemas.openxmlformats.org/officeDocument/2006/relationships/hyperlink" Target="http://portal.3gpp.org/desktopmodules/Release/ReleaseDetails.aspx?releaseId=189" TargetMode="External" Id="R75740ed65b6f46d8" /><Relationship Type="http://schemas.openxmlformats.org/officeDocument/2006/relationships/hyperlink" Target="http://portal.3gpp.org/desktopmodules/WorkItem/WorkItemDetails.aspx?workitemId=720192" TargetMode="External" Id="R61ed6e0bc800413d" /><Relationship Type="http://schemas.openxmlformats.org/officeDocument/2006/relationships/hyperlink" Target="https://www.3gpp.org/ftp/TSG_RAN/WG2_RL2/TSGR2_99/Docs/R2-1708383.zip" TargetMode="External" Id="R83545bc1ed6e452f" /><Relationship Type="http://schemas.openxmlformats.org/officeDocument/2006/relationships/hyperlink" Target="http://webapp.etsi.org/teldir/ListPersDetails.asp?PersId=69655" TargetMode="External" Id="Rcc3892d25bdd406f" /><Relationship Type="http://schemas.openxmlformats.org/officeDocument/2006/relationships/hyperlink" Target="http://portal.3gpp.org/desktopmodules/Release/ReleaseDetails.aspx?releaseId=190" TargetMode="External" Id="R8b5ca559ed8a49b0" /><Relationship Type="http://schemas.openxmlformats.org/officeDocument/2006/relationships/hyperlink" Target="https://www.3gpp.org/ftp/TSG_RAN/WG2_RL2/TSGR2_99/Docs/R2-1708384.zip" TargetMode="External" Id="Rdc6d2e3dae5940c0" /><Relationship Type="http://schemas.openxmlformats.org/officeDocument/2006/relationships/hyperlink" Target="http://webapp.etsi.org/teldir/ListPersDetails.asp?PersId=63111" TargetMode="External" Id="R698975169ef34345" /><Relationship Type="http://schemas.openxmlformats.org/officeDocument/2006/relationships/hyperlink" Target="https://portal.3gpp.org/ngppapp/CreateTdoc.aspx?mode=view&amp;contributionId=819713" TargetMode="External" Id="Rd7f5d4633ce54208" /><Relationship Type="http://schemas.openxmlformats.org/officeDocument/2006/relationships/hyperlink" Target="http://portal.3gpp.org/desktopmodules/Release/ReleaseDetails.aspx?releaseId=189" TargetMode="External" Id="R93c3a010d5464d92" /><Relationship Type="http://schemas.openxmlformats.org/officeDocument/2006/relationships/hyperlink" Target="http://portal.3gpp.org/desktopmodules/Specifications/SpecificationDetails.aspx?specificationId=2441" TargetMode="External" Id="R8756d83b3fca4f8f" /><Relationship Type="http://schemas.openxmlformats.org/officeDocument/2006/relationships/hyperlink" Target="http://portal.3gpp.org/desktopmodules/WorkItem/WorkItemDetails.aspx?workitemId=720192" TargetMode="External" Id="Rcb2502ce83e6481b" /><Relationship Type="http://schemas.openxmlformats.org/officeDocument/2006/relationships/hyperlink" Target="https://www.3gpp.org/ftp/TSG_RAN/WG2_RL2/TSGR2_99/Docs/R2-1708385.zip" TargetMode="External" Id="R53c2602590b74b4e" /><Relationship Type="http://schemas.openxmlformats.org/officeDocument/2006/relationships/hyperlink" Target="http://webapp.etsi.org/teldir/ListPersDetails.asp?PersId=59582" TargetMode="External" Id="R6eb877bd6e774f04" /><Relationship Type="http://schemas.openxmlformats.org/officeDocument/2006/relationships/hyperlink" Target="http://portal.3gpp.org/desktopmodules/Release/ReleaseDetails.aspx?releaseId=189" TargetMode="External" Id="R32ae3fb0379443f7" /><Relationship Type="http://schemas.openxmlformats.org/officeDocument/2006/relationships/hyperlink" Target="http://portal.3gpp.org/desktopmodules/WorkItem/WorkItemDetails.aspx?workitemId=710178" TargetMode="External" Id="Ra6c55c0ec8bc4237" /><Relationship Type="http://schemas.openxmlformats.org/officeDocument/2006/relationships/hyperlink" Target="https://www.3gpp.org/ftp/TSG_RAN/WG2_RL2/TSGR2_99/Docs/R2-1708386.zip" TargetMode="External" Id="R4d4356eff58b495f" /><Relationship Type="http://schemas.openxmlformats.org/officeDocument/2006/relationships/hyperlink" Target="http://webapp.etsi.org/teldir/ListPersDetails.asp?PersId=59582" TargetMode="External" Id="Red2499eb05fd4d5f" /><Relationship Type="http://schemas.openxmlformats.org/officeDocument/2006/relationships/hyperlink" Target="https://portal.3gpp.org/ngppapp/CreateTdoc.aspx?mode=view&amp;contributionId=819719" TargetMode="External" Id="R8ef86576a0e9406a" /><Relationship Type="http://schemas.openxmlformats.org/officeDocument/2006/relationships/hyperlink" Target="http://portal.3gpp.org/desktopmodules/Release/ReleaseDetails.aspx?releaseId=189" TargetMode="External" Id="R4bbeca78b9674aac" /><Relationship Type="http://schemas.openxmlformats.org/officeDocument/2006/relationships/hyperlink" Target="http://portal.3gpp.org/desktopmodules/Specifications/SpecificationDetails.aspx?specificationId=2437" TargetMode="External" Id="Ra6cc80d0c34b4bd9" /><Relationship Type="http://schemas.openxmlformats.org/officeDocument/2006/relationships/hyperlink" Target="http://portal.3gpp.org/desktopmodules/WorkItem/WorkItemDetails.aspx?workitemId=710178" TargetMode="External" Id="R4d3e7de254f14430" /><Relationship Type="http://schemas.openxmlformats.org/officeDocument/2006/relationships/hyperlink" Target="https://www.3gpp.org/ftp/TSG_RAN/WG2_RL2/TSGR2_99/Docs/R2-1708387.zip" TargetMode="External" Id="Rddd96794adcf4457" /><Relationship Type="http://schemas.openxmlformats.org/officeDocument/2006/relationships/hyperlink" Target="http://webapp.etsi.org/teldir/ListPersDetails.asp?PersId=59582" TargetMode="External" Id="R7f07bd68bc194c54" /><Relationship Type="http://schemas.openxmlformats.org/officeDocument/2006/relationships/hyperlink" Target="https://portal.3gpp.org/ngppapp/CreateTdoc.aspx?mode=view&amp;contributionId=819720" TargetMode="External" Id="R7c783f55ad6a48ee" /><Relationship Type="http://schemas.openxmlformats.org/officeDocument/2006/relationships/hyperlink" Target="http://portal.3gpp.org/desktopmodules/Release/ReleaseDetails.aspx?releaseId=189" TargetMode="External" Id="Rc0303314a4ac44d9" /><Relationship Type="http://schemas.openxmlformats.org/officeDocument/2006/relationships/hyperlink" Target="http://portal.3gpp.org/desktopmodules/Specifications/SpecificationDetails.aspx?specificationId=2440" TargetMode="External" Id="R4de3fb28a8844c94" /><Relationship Type="http://schemas.openxmlformats.org/officeDocument/2006/relationships/hyperlink" Target="http://portal.3gpp.org/desktopmodules/WorkItem/WorkItemDetails.aspx?workitemId=710178" TargetMode="External" Id="Rac884b3691f44af7" /><Relationship Type="http://schemas.openxmlformats.org/officeDocument/2006/relationships/hyperlink" Target="https://www.3gpp.org/ftp/TSG_RAN/WG2_RL2/TSGR2_99/Docs/R2-1708388.zip" TargetMode="External" Id="R01fba916236f4871" /><Relationship Type="http://schemas.openxmlformats.org/officeDocument/2006/relationships/hyperlink" Target="http://webapp.etsi.org/teldir/ListPersDetails.asp?PersId=59582" TargetMode="External" Id="R905c00dc6e2b4a96" /><Relationship Type="http://schemas.openxmlformats.org/officeDocument/2006/relationships/hyperlink" Target="http://portal.3gpp.org/desktopmodules/Release/ReleaseDetails.aspx?releaseId=189" TargetMode="External" Id="Rce694b0f05734fdf" /><Relationship Type="http://schemas.openxmlformats.org/officeDocument/2006/relationships/hyperlink" Target="http://portal.3gpp.org/desktopmodules/Specifications/SpecificationDetails.aspx?specificationId=2437" TargetMode="External" Id="Rce0b9d5193ad4b88" /><Relationship Type="http://schemas.openxmlformats.org/officeDocument/2006/relationships/hyperlink" Target="http://portal.3gpp.org/desktopmodules/WorkItem/WorkItemDetails.aspx?workitemId=710178" TargetMode="External" Id="Ra21d7e96f5494a9d" /><Relationship Type="http://schemas.openxmlformats.org/officeDocument/2006/relationships/hyperlink" Target="https://www.3gpp.org/ftp/TSG_RAN/WG2_RL2/TSGR2_99/Docs/R2-1708389.zip" TargetMode="External" Id="R3d96a5d3441e486e" /><Relationship Type="http://schemas.openxmlformats.org/officeDocument/2006/relationships/hyperlink" Target="http://webapp.etsi.org/teldir/ListPersDetails.asp?PersId=59582" TargetMode="External" Id="Rfe9889e0b4fe484f" /><Relationship Type="http://schemas.openxmlformats.org/officeDocument/2006/relationships/hyperlink" Target="http://portal.3gpp.org/desktopmodules/Release/ReleaseDetails.aspx?releaseId=189" TargetMode="External" Id="R77e320d3c54548e0" /><Relationship Type="http://schemas.openxmlformats.org/officeDocument/2006/relationships/hyperlink" Target="http://portal.3gpp.org/desktopmodules/Specifications/SpecificationDetails.aspx?specificationId=2440" TargetMode="External" Id="R1e59a6fcd6d14384" /><Relationship Type="http://schemas.openxmlformats.org/officeDocument/2006/relationships/hyperlink" Target="http://portal.3gpp.org/desktopmodules/WorkItem/WorkItemDetails.aspx?workitemId=730178" TargetMode="External" Id="R088ef1ea1e854c6c" /><Relationship Type="http://schemas.openxmlformats.org/officeDocument/2006/relationships/hyperlink" Target="https://www.3gpp.org/ftp/TSG_RAN/WG2_RL2/TSGR2_99/Docs/R2-1708390.zip" TargetMode="External" Id="Rc05585a5f2a7475f" /><Relationship Type="http://schemas.openxmlformats.org/officeDocument/2006/relationships/hyperlink" Target="http://webapp.etsi.org/teldir/ListPersDetails.asp?PersId=59582" TargetMode="External" Id="Rb49742d1daa84998" /><Relationship Type="http://schemas.openxmlformats.org/officeDocument/2006/relationships/hyperlink" Target="http://portal.3gpp.org/desktopmodules/Release/ReleaseDetails.aspx?releaseId=190" TargetMode="External" Id="R50c687b2e9f94981" /><Relationship Type="http://schemas.openxmlformats.org/officeDocument/2006/relationships/hyperlink" Target="http://portal.3gpp.org/desktopmodules/WorkItem/WorkItemDetails.aspx?workitemId=740006" TargetMode="External" Id="Rbda945cfec0e4ed8" /><Relationship Type="http://schemas.openxmlformats.org/officeDocument/2006/relationships/hyperlink" Target="https://www.3gpp.org/ftp/TSG_RAN/WG2_RL2/TSGR2_99/Docs/R2-1708391.zip" TargetMode="External" Id="R601b26a7cfae406e" /><Relationship Type="http://schemas.openxmlformats.org/officeDocument/2006/relationships/hyperlink" Target="http://webapp.etsi.org/teldir/ListPersDetails.asp?PersId=59582" TargetMode="External" Id="R52c042beeba14143" /><Relationship Type="http://schemas.openxmlformats.org/officeDocument/2006/relationships/hyperlink" Target="http://portal.3gpp.org/desktopmodules/Release/ReleaseDetails.aspx?releaseId=189" TargetMode="External" Id="R8e25ad786fdd442f" /><Relationship Type="http://schemas.openxmlformats.org/officeDocument/2006/relationships/hyperlink" Target="http://portal.3gpp.org/desktopmodules/Specifications/SpecificationDetails.aspx?specificationId=2440" TargetMode="External" Id="R38182ac209f34b41" /><Relationship Type="http://schemas.openxmlformats.org/officeDocument/2006/relationships/hyperlink" Target="http://portal.3gpp.org/desktopmodules/WorkItem/WorkItemDetails.aspx?workitemId=680099" TargetMode="External" Id="R23a76495a27f479c" /><Relationship Type="http://schemas.openxmlformats.org/officeDocument/2006/relationships/hyperlink" Target="https://www.3gpp.org/ftp/TSG_RAN/WG2_RL2/TSGR2_99/Docs/R2-1708392.zip" TargetMode="External" Id="Ra8fcc1a716bd4aa7" /><Relationship Type="http://schemas.openxmlformats.org/officeDocument/2006/relationships/hyperlink" Target="http://webapp.etsi.org/teldir/ListPersDetails.asp?PersId=59582" TargetMode="External" Id="Rc2aa0f17418843ae" /><Relationship Type="http://schemas.openxmlformats.org/officeDocument/2006/relationships/hyperlink" Target="http://portal.3gpp.org/desktopmodules/Release/ReleaseDetails.aspx?releaseId=189" TargetMode="External" Id="Re06a24bac6d64c15" /><Relationship Type="http://schemas.openxmlformats.org/officeDocument/2006/relationships/hyperlink" Target="http://portal.3gpp.org/desktopmodules/Specifications/SpecificationDetails.aspx?specificationId=2434" TargetMode="External" Id="R0242c16d96874bc3" /><Relationship Type="http://schemas.openxmlformats.org/officeDocument/2006/relationships/hyperlink" Target="http://portal.3gpp.org/desktopmodules/WorkItem/WorkItemDetails.aspx?workitemId=680099" TargetMode="External" Id="R44b1dfa01a7143fa" /><Relationship Type="http://schemas.openxmlformats.org/officeDocument/2006/relationships/hyperlink" Target="https://www.3gpp.org/ftp/TSG_RAN/WG2_RL2/TSGR2_99/Docs/R2-1708393.zip" TargetMode="External" Id="R70ecca9dd91b4c5f" /><Relationship Type="http://schemas.openxmlformats.org/officeDocument/2006/relationships/hyperlink" Target="http://webapp.etsi.org/teldir/ListPersDetails.asp?PersId=59582" TargetMode="External" Id="R686145ada9ed4597" /><Relationship Type="http://schemas.openxmlformats.org/officeDocument/2006/relationships/hyperlink" Target="https://portal.3gpp.org/ngppapp/CreateTdoc.aspx?mode=view&amp;contributionId=819757" TargetMode="External" Id="Redbf2aa141e6486a" /><Relationship Type="http://schemas.openxmlformats.org/officeDocument/2006/relationships/hyperlink" Target="http://portal.3gpp.org/desktopmodules/Release/ReleaseDetails.aspx?releaseId=189" TargetMode="External" Id="Rbc7b3b5a2c7e4904" /><Relationship Type="http://schemas.openxmlformats.org/officeDocument/2006/relationships/hyperlink" Target="http://portal.3gpp.org/desktopmodules/Specifications/SpecificationDetails.aspx?specificationId=2434" TargetMode="External" Id="Rfe4f7bef39dc4ca4" /><Relationship Type="http://schemas.openxmlformats.org/officeDocument/2006/relationships/hyperlink" Target="http://portal.3gpp.org/desktopmodules/WorkItem/WorkItemDetails.aspx?workitemId=710179" TargetMode="External" Id="Rb07ff76d21ec4471" /><Relationship Type="http://schemas.openxmlformats.org/officeDocument/2006/relationships/hyperlink" Target="https://www.3gpp.org/ftp/TSG_RAN/WG2_RL2/TSGR2_99/Docs/R2-1708394.zip" TargetMode="External" Id="R37306c48aaa743fb" /><Relationship Type="http://schemas.openxmlformats.org/officeDocument/2006/relationships/hyperlink" Target="http://webapp.etsi.org/teldir/ListPersDetails.asp?PersId=59582" TargetMode="External" Id="R30471c4f2aca4b60" /><Relationship Type="http://schemas.openxmlformats.org/officeDocument/2006/relationships/hyperlink" Target="http://portal.3gpp.org/desktopmodules/Release/ReleaseDetails.aspx?releaseId=190" TargetMode="External" Id="Ra231165790eb41f4" /><Relationship Type="http://schemas.openxmlformats.org/officeDocument/2006/relationships/hyperlink" Target="http://portal.3gpp.org/desktopmodules/WorkItem/WorkItemDetails.aspx?workitemId=750172" TargetMode="External" Id="Rb9bdbdd4574a46a0" /><Relationship Type="http://schemas.openxmlformats.org/officeDocument/2006/relationships/hyperlink" Target="https://www.3gpp.org/ftp/TSG_RAN/WG2_RL2/TSGR2_99/Docs/R2-1708395.zip" TargetMode="External" Id="R9fab95588d8a456d" /><Relationship Type="http://schemas.openxmlformats.org/officeDocument/2006/relationships/hyperlink" Target="http://webapp.etsi.org/teldir/ListPersDetails.asp?PersId=59582" TargetMode="External" Id="R94a8d37c1c3f41fd" /><Relationship Type="http://schemas.openxmlformats.org/officeDocument/2006/relationships/hyperlink" Target="http://portal.3gpp.org/desktopmodules/Release/ReleaseDetails.aspx?releaseId=190" TargetMode="External" Id="R5eaecb2af80b46d2" /><Relationship Type="http://schemas.openxmlformats.org/officeDocument/2006/relationships/hyperlink" Target="http://portal.3gpp.org/desktopmodules/WorkItem/WorkItemDetails.aspx?workitemId=750172" TargetMode="External" Id="R660a776b5e7a4f20" /><Relationship Type="http://schemas.openxmlformats.org/officeDocument/2006/relationships/hyperlink" Target="https://www.3gpp.org/ftp/TSG_RAN/WG2_RL2/TSGR2_99/Docs/R2-1708396.zip" TargetMode="External" Id="R3958c16797cc4786" /><Relationship Type="http://schemas.openxmlformats.org/officeDocument/2006/relationships/hyperlink" Target="http://webapp.etsi.org/teldir/ListPersDetails.asp?PersId=59582" TargetMode="External" Id="R74fcf7f4ec1e4040" /><Relationship Type="http://schemas.openxmlformats.org/officeDocument/2006/relationships/hyperlink" Target="http://portal.3gpp.org/desktopmodules/Release/ReleaseDetails.aspx?releaseId=190" TargetMode="External" Id="Rbadb043969de43dd" /><Relationship Type="http://schemas.openxmlformats.org/officeDocument/2006/relationships/hyperlink" Target="http://portal.3gpp.org/desktopmodules/WorkItem/WorkItemDetails.aspx?workitemId=750172" TargetMode="External" Id="R7cf177cc12e24271" /><Relationship Type="http://schemas.openxmlformats.org/officeDocument/2006/relationships/hyperlink" Target="https://www.3gpp.org/ftp/TSG_RAN/WG2_RL2/TSGR2_99/Docs/R2-1708397.zip" TargetMode="External" Id="Rd1947ac8ce3d4cf4" /><Relationship Type="http://schemas.openxmlformats.org/officeDocument/2006/relationships/hyperlink" Target="http://webapp.etsi.org/teldir/ListPersDetails.asp?PersId=59582" TargetMode="External" Id="R0a44a9de38ca411b" /><Relationship Type="http://schemas.openxmlformats.org/officeDocument/2006/relationships/hyperlink" Target="http://portal.3gpp.org/desktopmodules/Release/ReleaseDetails.aspx?releaseId=190" TargetMode="External" Id="R6b404f5ecd084630" /><Relationship Type="http://schemas.openxmlformats.org/officeDocument/2006/relationships/hyperlink" Target="http://portal.3gpp.org/desktopmodules/WorkItem/WorkItemDetails.aspx?workitemId=750172" TargetMode="External" Id="R51cea2f33c064c00" /><Relationship Type="http://schemas.openxmlformats.org/officeDocument/2006/relationships/hyperlink" Target="https://www.3gpp.org/ftp/TSG_RAN/WG2_RL2/TSGR2_99/Docs/R2-1708398.zip" TargetMode="External" Id="Rd783108774104e79" /><Relationship Type="http://schemas.openxmlformats.org/officeDocument/2006/relationships/hyperlink" Target="http://webapp.etsi.org/teldir/ListPersDetails.asp?PersId=59582" TargetMode="External" Id="R79aa84de7a874061" /><Relationship Type="http://schemas.openxmlformats.org/officeDocument/2006/relationships/hyperlink" Target="https://portal.3gpp.org/ngppapp/CreateTdoc.aspx?mode=view&amp;contributionId=827724" TargetMode="External" Id="R9b7586a40da44286" /><Relationship Type="http://schemas.openxmlformats.org/officeDocument/2006/relationships/hyperlink" Target="http://portal.3gpp.org/desktopmodules/Release/ReleaseDetails.aspx?releaseId=190" TargetMode="External" Id="R80030d724bee4d37" /><Relationship Type="http://schemas.openxmlformats.org/officeDocument/2006/relationships/hyperlink" Target="http://portal.3gpp.org/desktopmodules/WorkItem/WorkItemDetails.aspx?workitemId=750172" TargetMode="External" Id="R80b4d634dfae415c" /><Relationship Type="http://schemas.openxmlformats.org/officeDocument/2006/relationships/hyperlink" Target="https://www.3gpp.org/ftp/TSG_RAN/WG2_RL2/TSGR2_99/Docs/R2-1708399.zip" TargetMode="External" Id="Rae3648f4411d416d" /><Relationship Type="http://schemas.openxmlformats.org/officeDocument/2006/relationships/hyperlink" Target="http://webapp.etsi.org/teldir/ListPersDetails.asp?PersId=59582" TargetMode="External" Id="Rea2fd2caa9d5475d" /><Relationship Type="http://schemas.openxmlformats.org/officeDocument/2006/relationships/hyperlink" Target="http://portal.3gpp.org/desktopmodules/Release/ReleaseDetails.aspx?releaseId=190" TargetMode="External" Id="R644c646eb28c4e2a" /><Relationship Type="http://schemas.openxmlformats.org/officeDocument/2006/relationships/hyperlink" Target="http://portal.3gpp.org/desktopmodules/WorkItem/WorkItemDetails.aspx?workitemId=750172" TargetMode="External" Id="R64933eb0ac424bd8" /><Relationship Type="http://schemas.openxmlformats.org/officeDocument/2006/relationships/hyperlink" Target="https://www.3gpp.org/ftp/TSG_RAN/WG2_RL2/TSGR2_99/Docs/R2-1708400.zip" TargetMode="External" Id="Rcd574cfd8fdd4e87" /><Relationship Type="http://schemas.openxmlformats.org/officeDocument/2006/relationships/hyperlink" Target="http://webapp.etsi.org/teldir/ListPersDetails.asp?PersId=59582" TargetMode="External" Id="R2cb3f9a42a3c470a" /><Relationship Type="http://schemas.openxmlformats.org/officeDocument/2006/relationships/hyperlink" Target="http://portal.3gpp.org/desktopmodules/Release/ReleaseDetails.aspx?releaseId=190" TargetMode="External" Id="R35caf2fee6da44a6" /><Relationship Type="http://schemas.openxmlformats.org/officeDocument/2006/relationships/hyperlink" Target="http://portal.3gpp.org/desktopmodules/WorkItem/WorkItemDetails.aspx?workitemId=750172" TargetMode="External" Id="Rac17b1598a2a453c" /><Relationship Type="http://schemas.openxmlformats.org/officeDocument/2006/relationships/hyperlink" Target="https://www.3gpp.org/ftp/TSG_RAN/WG2_RL2/TSGR2_99/Docs/R2-1708401.zip" TargetMode="External" Id="Rcc606ed2c5de490c" /><Relationship Type="http://schemas.openxmlformats.org/officeDocument/2006/relationships/hyperlink" Target="http://webapp.etsi.org/teldir/ListPersDetails.asp?PersId=59582" TargetMode="External" Id="R8539e4bf18594ef4" /><Relationship Type="http://schemas.openxmlformats.org/officeDocument/2006/relationships/hyperlink" Target="http://portal.3gpp.org/desktopmodules/Release/ReleaseDetails.aspx?releaseId=190" TargetMode="External" Id="Rd50ac378b3b14478" /><Relationship Type="http://schemas.openxmlformats.org/officeDocument/2006/relationships/hyperlink" Target="http://portal.3gpp.org/desktopmodules/WorkItem/WorkItemDetails.aspx?workitemId=750172" TargetMode="External" Id="Rdca8efb6704e4da5" /><Relationship Type="http://schemas.openxmlformats.org/officeDocument/2006/relationships/hyperlink" Target="https://www.3gpp.org/ftp/TSG_RAN/WG2_RL2/TSGR2_99/Docs/R2-1708402.zip" TargetMode="External" Id="R737e1164999e4479" /><Relationship Type="http://schemas.openxmlformats.org/officeDocument/2006/relationships/hyperlink" Target="http://webapp.etsi.org/teldir/ListPersDetails.asp?PersId=59582" TargetMode="External" Id="Red6c1c5a20a74397" /><Relationship Type="http://schemas.openxmlformats.org/officeDocument/2006/relationships/hyperlink" Target="http://portal.3gpp.org/desktopmodules/Release/ReleaseDetails.aspx?releaseId=190" TargetMode="External" Id="R32b8e4a0e3db428b" /><Relationship Type="http://schemas.openxmlformats.org/officeDocument/2006/relationships/hyperlink" Target="http://portal.3gpp.org/desktopmodules/WorkItem/WorkItemDetails.aspx?workitemId=750172" TargetMode="External" Id="R05992749306243dc" /><Relationship Type="http://schemas.openxmlformats.org/officeDocument/2006/relationships/hyperlink" Target="https://www.3gpp.org/ftp/TSG_RAN/WG2_RL2/TSGR2_99/Docs/R2-1708403.zip" TargetMode="External" Id="Rbcd1bf8d7bed43d3" /><Relationship Type="http://schemas.openxmlformats.org/officeDocument/2006/relationships/hyperlink" Target="http://webapp.etsi.org/teldir/ListPersDetails.asp?PersId=59582" TargetMode="External" Id="R0a9f272a1e934799" /><Relationship Type="http://schemas.openxmlformats.org/officeDocument/2006/relationships/hyperlink" Target="https://portal.3gpp.org/ngppapp/CreateTdoc.aspx?mode=view&amp;contributionId=827723" TargetMode="External" Id="Rdf7780e4a9104e56" /><Relationship Type="http://schemas.openxmlformats.org/officeDocument/2006/relationships/hyperlink" Target="http://portal.3gpp.org/desktopmodules/Release/ReleaseDetails.aspx?releaseId=190" TargetMode="External" Id="R03d462d0aad84aeb" /><Relationship Type="http://schemas.openxmlformats.org/officeDocument/2006/relationships/hyperlink" Target="http://portal.3gpp.org/desktopmodules/WorkItem/WorkItemDetails.aspx?workitemId=750172" TargetMode="External" Id="R15c1343206ca46e3" /><Relationship Type="http://schemas.openxmlformats.org/officeDocument/2006/relationships/hyperlink" Target="https://www.3gpp.org/ftp/TSG_RAN/WG2_RL2/TSGR2_99/Docs/R2-1708404.zip" TargetMode="External" Id="R09aa270cac874d77" /><Relationship Type="http://schemas.openxmlformats.org/officeDocument/2006/relationships/hyperlink" Target="http://webapp.etsi.org/teldir/ListPersDetails.asp?PersId=59582" TargetMode="External" Id="R4fa503fb116a4a7e" /><Relationship Type="http://schemas.openxmlformats.org/officeDocument/2006/relationships/hyperlink" Target="http://portal.3gpp.org/desktopmodules/Release/ReleaseDetails.aspx?releaseId=190" TargetMode="External" Id="R043797e5f8bc48e3" /><Relationship Type="http://schemas.openxmlformats.org/officeDocument/2006/relationships/hyperlink" Target="http://portal.3gpp.org/desktopmodules/WorkItem/WorkItemDetails.aspx?workitemId=750167" TargetMode="External" Id="Rb0ffeca24a4240cd" /><Relationship Type="http://schemas.openxmlformats.org/officeDocument/2006/relationships/hyperlink" Target="https://www.3gpp.org/ftp/TSG_RAN/WG2_RL2/TSGR2_99/Docs/R2-1708405.zip" TargetMode="External" Id="Rcc71a5cb4f1f4608" /><Relationship Type="http://schemas.openxmlformats.org/officeDocument/2006/relationships/hyperlink" Target="http://webapp.etsi.org/teldir/ListPersDetails.asp?PersId=59582" TargetMode="External" Id="R442defe88faa47c5" /><Relationship Type="http://schemas.openxmlformats.org/officeDocument/2006/relationships/hyperlink" Target="http://portal.3gpp.org/desktopmodules/Release/ReleaseDetails.aspx?releaseId=190" TargetMode="External" Id="Ref9dad6c5cc94dc6" /><Relationship Type="http://schemas.openxmlformats.org/officeDocument/2006/relationships/hyperlink" Target="http://portal.3gpp.org/desktopmodules/WorkItem/WorkItemDetails.aspx?workitemId=750167" TargetMode="External" Id="R3619fb0c364a4049" /><Relationship Type="http://schemas.openxmlformats.org/officeDocument/2006/relationships/hyperlink" Target="https://www.3gpp.org/ftp/TSG_RAN/WG2_RL2/TSGR2_99/Docs/R2-1708406.zip" TargetMode="External" Id="R2c15dd99963f44b9" /><Relationship Type="http://schemas.openxmlformats.org/officeDocument/2006/relationships/hyperlink" Target="http://webapp.etsi.org/teldir/ListPersDetails.asp?PersId=59582" TargetMode="External" Id="R1a76960fb9e742db" /><Relationship Type="http://schemas.openxmlformats.org/officeDocument/2006/relationships/hyperlink" Target="https://portal.3gpp.org/ngppapp/CreateTdoc.aspx?mode=view&amp;contributionId=827715" TargetMode="External" Id="R07960d4414c643a8" /><Relationship Type="http://schemas.openxmlformats.org/officeDocument/2006/relationships/hyperlink" Target="http://portal.3gpp.org/desktopmodules/Release/ReleaseDetails.aspx?releaseId=190" TargetMode="External" Id="R69b2d87a97324e0d" /><Relationship Type="http://schemas.openxmlformats.org/officeDocument/2006/relationships/hyperlink" Target="http://portal.3gpp.org/desktopmodules/WorkItem/WorkItemDetails.aspx?workitemId=750167" TargetMode="External" Id="R7d1f59368d254fff" /><Relationship Type="http://schemas.openxmlformats.org/officeDocument/2006/relationships/hyperlink" Target="https://www.3gpp.org/ftp/TSG_RAN/WG2_RL2/TSGR2_99/Docs/R2-1708407.zip" TargetMode="External" Id="R431f114555ee4c8e" /><Relationship Type="http://schemas.openxmlformats.org/officeDocument/2006/relationships/hyperlink" Target="http://webapp.etsi.org/teldir/ListPersDetails.asp?PersId=59582" TargetMode="External" Id="R40b7844b04bb4e79" /><Relationship Type="http://schemas.openxmlformats.org/officeDocument/2006/relationships/hyperlink" Target="http://portal.3gpp.org/desktopmodules/Release/ReleaseDetails.aspx?releaseId=190" TargetMode="External" Id="R84805b09e4484d76" /><Relationship Type="http://schemas.openxmlformats.org/officeDocument/2006/relationships/hyperlink" Target="http://portal.3gpp.org/desktopmodules/WorkItem/WorkItemDetails.aspx?workitemId=750167" TargetMode="External" Id="R73d77ea635184a52" /><Relationship Type="http://schemas.openxmlformats.org/officeDocument/2006/relationships/hyperlink" Target="https://www.3gpp.org/ftp/TSG_RAN/WG2_RL2/TSGR2_99/Docs/R2-1708408.zip" TargetMode="External" Id="R95ded137806c42c7" /><Relationship Type="http://schemas.openxmlformats.org/officeDocument/2006/relationships/hyperlink" Target="http://webapp.etsi.org/teldir/ListPersDetails.asp?PersId=70878" TargetMode="External" Id="R6bafd9e010424756" /><Relationship Type="http://schemas.openxmlformats.org/officeDocument/2006/relationships/hyperlink" Target="https://portal.3gpp.org/ngppapp/CreateTdoc.aspx?mode=view&amp;contributionId=827183" TargetMode="External" Id="R0b6aca27dcc9497d" /><Relationship Type="http://schemas.openxmlformats.org/officeDocument/2006/relationships/hyperlink" Target="http://portal.3gpp.org/desktopmodules/Release/ReleaseDetails.aspx?releaseId=190" TargetMode="External" Id="R30f70ea89e684bf5" /><Relationship Type="http://schemas.openxmlformats.org/officeDocument/2006/relationships/hyperlink" Target="http://portal.3gpp.org/desktopmodules/WorkItem/WorkItemDetails.aspx?workitemId=750167" TargetMode="External" Id="R0719a10fa5574546" /><Relationship Type="http://schemas.openxmlformats.org/officeDocument/2006/relationships/hyperlink" Target="https://www.3gpp.org/ftp/TSG_RAN/WG2_RL2/TSGR2_99/Docs/R2-1708409.zip" TargetMode="External" Id="Rfa1fe813b92b41c3" /><Relationship Type="http://schemas.openxmlformats.org/officeDocument/2006/relationships/hyperlink" Target="http://webapp.etsi.org/teldir/ListPersDetails.asp?PersId=70878" TargetMode="External" Id="Rd131f118c321468e" /><Relationship Type="http://schemas.openxmlformats.org/officeDocument/2006/relationships/hyperlink" Target="https://portal.3gpp.org/ngppapp/CreateTdoc.aspx?mode=view&amp;contributionId=801861" TargetMode="External" Id="Rfee43b0ba1f64e06" /><Relationship Type="http://schemas.openxmlformats.org/officeDocument/2006/relationships/hyperlink" Target="http://portal.3gpp.org/desktopmodules/Release/ReleaseDetails.aspx?releaseId=190" TargetMode="External" Id="Rcec8e3ac62d8425c" /><Relationship Type="http://schemas.openxmlformats.org/officeDocument/2006/relationships/hyperlink" Target="http://portal.3gpp.org/desktopmodules/WorkItem/WorkItemDetails.aspx?workitemId=750167" TargetMode="External" Id="Rc75566cdc5a84f75" /><Relationship Type="http://schemas.openxmlformats.org/officeDocument/2006/relationships/hyperlink" Target="https://www.3gpp.org/ftp/TSG_RAN/WG2_RL2/TSGR2_99/Docs/R2-1708410.zip" TargetMode="External" Id="Rceee66f4a1ca4cec" /><Relationship Type="http://schemas.openxmlformats.org/officeDocument/2006/relationships/hyperlink" Target="http://webapp.etsi.org/teldir/ListPersDetails.asp?PersId=70878" TargetMode="External" Id="Rb86287eaa3f44b67" /><Relationship Type="http://schemas.openxmlformats.org/officeDocument/2006/relationships/hyperlink" Target="http://portal.3gpp.org/desktopmodules/Release/ReleaseDetails.aspx?releaseId=190" TargetMode="External" Id="R7874c5015bf54047" /><Relationship Type="http://schemas.openxmlformats.org/officeDocument/2006/relationships/hyperlink" Target="http://portal.3gpp.org/desktopmodules/WorkItem/WorkItemDetails.aspx?workitemId=750167" TargetMode="External" Id="R95b0675e5d4d4664" /><Relationship Type="http://schemas.openxmlformats.org/officeDocument/2006/relationships/hyperlink" Target="https://www.3gpp.org/ftp/TSG_RAN/WG2_RL2/TSGR2_99/Docs/R2-1708411.zip" TargetMode="External" Id="Rc47e4ac95b214388" /><Relationship Type="http://schemas.openxmlformats.org/officeDocument/2006/relationships/hyperlink" Target="http://webapp.etsi.org/teldir/ListPersDetails.asp?PersId=70878" TargetMode="External" Id="R9119d757be3340f0" /><Relationship Type="http://schemas.openxmlformats.org/officeDocument/2006/relationships/hyperlink" Target="http://portal.3gpp.org/desktopmodules/Release/ReleaseDetails.aspx?releaseId=190" TargetMode="External" Id="Rd740221261d24d19" /><Relationship Type="http://schemas.openxmlformats.org/officeDocument/2006/relationships/hyperlink" Target="http://portal.3gpp.org/desktopmodules/WorkItem/WorkItemDetails.aspx?workitemId=750167" TargetMode="External" Id="R43fc8c50d51c42fb" /><Relationship Type="http://schemas.openxmlformats.org/officeDocument/2006/relationships/hyperlink" Target="https://www.3gpp.org/ftp/TSG_RAN/WG2_RL2/TSGR2_99/Docs/R2-1708412.zip" TargetMode="External" Id="R94e92a9e862a41f9" /><Relationship Type="http://schemas.openxmlformats.org/officeDocument/2006/relationships/hyperlink" Target="http://webapp.etsi.org/teldir/ListPersDetails.asp?PersId=70878" TargetMode="External" Id="Re047014df9734e82" /><Relationship Type="http://schemas.openxmlformats.org/officeDocument/2006/relationships/hyperlink" Target="http://portal.3gpp.org/desktopmodules/Release/ReleaseDetails.aspx?releaseId=190" TargetMode="External" Id="R8cc6067086c04f6f" /><Relationship Type="http://schemas.openxmlformats.org/officeDocument/2006/relationships/hyperlink" Target="http://portal.3gpp.org/desktopmodules/WorkItem/WorkItemDetails.aspx?workitemId=750167" TargetMode="External" Id="R19bd8719bed14cd6" /><Relationship Type="http://schemas.openxmlformats.org/officeDocument/2006/relationships/hyperlink" Target="https://www.3gpp.org/ftp/TSG_RAN/WG2_RL2/TSGR2_99/Docs/R2-1708413.zip" TargetMode="External" Id="R88ba4445f5cb4e7f" /><Relationship Type="http://schemas.openxmlformats.org/officeDocument/2006/relationships/hyperlink" Target="http://webapp.etsi.org/teldir/ListPersDetails.asp?PersId=70878" TargetMode="External" Id="R220bc65b29dd4734" /><Relationship Type="http://schemas.openxmlformats.org/officeDocument/2006/relationships/hyperlink" Target="http://portal.3gpp.org/desktopmodules/Release/ReleaseDetails.aspx?releaseId=190" TargetMode="External" Id="Ra38c6c878bcd452a" /><Relationship Type="http://schemas.openxmlformats.org/officeDocument/2006/relationships/hyperlink" Target="http://portal.3gpp.org/desktopmodules/WorkItem/WorkItemDetails.aspx?workitemId=750167" TargetMode="External" Id="R59eda53a52f44a0a" /><Relationship Type="http://schemas.openxmlformats.org/officeDocument/2006/relationships/hyperlink" Target="https://www.3gpp.org/ftp/TSG_RAN/WG2_RL2/TSGR2_99/Docs/R2-1708414.zip" TargetMode="External" Id="Ra85a9ff422b44986" /><Relationship Type="http://schemas.openxmlformats.org/officeDocument/2006/relationships/hyperlink" Target="http://webapp.etsi.org/teldir/ListPersDetails.asp?PersId=70878" TargetMode="External" Id="R9678a63214274184" /><Relationship Type="http://schemas.openxmlformats.org/officeDocument/2006/relationships/hyperlink" Target="https://portal.3gpp.org/ngppapp/CreateTdoc.aspx?mode=view&amp;contributionId=801865" TargetMode="External" Id="R9ebdbdbf17de4f0f" /><Relationship Type="http://schemas.openxmlformats.org/officeDocument/2006/relationships/hyperlink" Target="http://portal.3gpp.org/desktopmodules/Release/ReleaseDetails.aspx?releaseId=190" TargetMode="External" Id="R598a82ed83214526" /><Relationship Type="http://schemas.openxmlformats.org/officeDocument/2006/relationships/hyperlink" Target="http://portal.3gpp.org/desktopmodules/WorkItem/WorkItemDetails.aspx?workitemId=750167" TargetMode="External" Id="Rf3b1072505c3404f" /><Relationship Type="http://schemas.openxmlformats.org/officeDocument/2006/relationships/hyperlink" Target="https://www.3gpp.org/ftp/TSG_RAN/WG2_RL2/TSGR2_99/Docs/R2-1708415.zip" TargetMode="External" Id="Rd55222de4e5748e3" /><Relationship Type="http://schemas.openxmlformats.org/officeDocument/2006/relationships/hyperlink" Target="http://webapp.etsi.org/teldir/ListPersDetails.asp?PersId=70878" TargetMode="External" Id="Ra982f66d8f294541" /><Relationship Type="http://schemas.openxmlformats.org/officeDocument/2006/relationships/hyperlink" Target="https://portal.3gpp.org/ngppapp/CreateTdoc.aspx?mode=view&amp;contributionId=801880" TargetMode="External" Id="R70f8c43031c44c2a" /><Relationship Type="http://schemas.openxmlformats.org/officeDocument/2006/relationships/hyperlink" Target="https://portal.3gpp.org/ngppapp/CreateTdoc.aspx?mode=view&amp;contributionId=827192" TargetMode="External" Id="Rcb8eefe4543c4209" /><Relationship Type="http://schemas.openxmlformats.org/officeDocument/2006/relationships/hyperlink" Target="http://portal.3gpp.org/desktopmodules/Release/ReleaseDetails.aspx?releaseId=190" TargetMode="External" Id="R9ed54fa6e7f946ca" /><Relationship Type="http://schemas.openxmlformats.org/officeDocument/2006/relationships/hyperlink" Target="http://portal.3gpp.org/desktopmodules/WorkItem/WorkItemDetails.aspx?workitemId=750167" TargetMode="External" Id="R5ab73b31b3114f2b" /><Relationship Type="http://schemas.openxmlformats.org/officeDocument/2006/relationships/hyperlink" Target="https://www.3gpp.org/ftp/TSG_RAN/WG2_RL2/TSGR2_99/Docs/R2-1708416.zip" TargetMode="External" Id="R2402b4b9d4f24830" /><Relationship Type="http://schemas.openxmlformats.org/officeDocument/2006/relationships/hyperlink" Target="http://webapp.etsi.org/teldir/ListPersDetails.asp?PersId=70878" TargetMode="External" Id="R31d8575a15b54b7b" /><Relationship Type="http://schemas.openxmlformats.org/officeDocument/2006/relationships/hyperlink" Target="http://portal.3gpp.org/desktopmodules/Release/ReleaseDetails.aspx?releaseId=190" TargetMode="External" Id="R5d44ebe0fe6e442f" /><Relationship Type="http://schemas.openxmlformats.org/officeDocument/2006/relationships/hyperlink" Target="http://portal.3gpp.org/desktopmodules/WorkItem/WorkItemDetails.aspx?workitemId=750167" TargetMode="External" Id="R52c83ebcc1564e05" /><Relationship Type="http://schemas.openxmlformats.org/officeDocument/2006/relationships/hyperlink" Target="https://www.3gpp.org/ftp/TSG_RAN/WG2_RL2/TSGR2_99/Docs/R2-1708417.zip" TargetMode="External" Id="Re12990be99704588" /><Relationship Type="http://schemas.openxmlformats.org/officeDocument/2006/relationships/hyperlink" Target="http://webapp.etsi.org/teldir/ListPersDetails.asp?PersId=70878" TargetMode="External" Id="Rc493721d8f5a42c4" /><Relationship Type="http://schemas.openxmlformats.org/officeDocument/2006/relationships/hyperlink" Target="https://portal.3gpp.org/ngppapp/CreateTdoc.aspx?mode=view&amp;contributionId=801866" TargetMode="External" Id="R8a1155ef0293481a" /><Relationship Type="http://schemas.openxmlformats.org/officeDocument/2006/relationships/hyperlink" Target="https://portal.3gpp.org/ngppapp/CreateTdoc.aspx?mode=view&amp;contributionId=827166" TargetMode="External" Id="Rc843ea4469bb4655" /><Relationship Type="http://schemas.openxmlformats.org/officeDocument/2006/relationships/hyperlink" Target="http://portal.3gpp.org/desktopmodules/Release/ReleaseDetails.aspx?releaseId=190" TargetMode="External" Id="R6ffb8f81720848ac" /><Relationship Type="http://schemas.openxmlformats.org/officeDocument/2006/relationships/hyperlink" Target="http://portal.3gpp.org/desktopmodules/WorkItem/WorkItemDetails.aspx?workitemId=750167" TargetMode="External" Id="Rb891b2b6a8a649db" /><Relationship Type="http://schemas.openxmlformats.org/officeDocument/2006/relationships/hyperlink" Target="https://www.3gpp.org/ftp/TSG_RAN/WG2_RL2/TSGR2_99/Docs/R2-1708418.zip" TargetMode="External" Id="Rd52412f1ce924d7f" /><Relationship Type="http://schemas.openxmlformats.org/officeDocument/2006/relationships/hyperlink" Target="http://webapp.etsi.org/teldir/ListPersDetails.asp?PersId=70878" TargetMode="External" Id="Rade04c6ac4bd4c52" /><Relationship Type="http://schemas.openxmlformats.org/officeDocument/2006/relationships/hyperlink" Target="https://portal.3gpp.org/ngppapp/CreateTdoc.aspx?mode=view&amp;contributionId=801867" TargetMode="External" Id="R5ec38f2634ce4f5a" /><Relationship Type="http://schemas.openxmlformats.org/officeDocument/2006/relationships/hyperlink" Target="http://portal.3gpp.org/desktopmodules/Release/ReleaseDetails.aspx?releaseId=190" TargetMode="External" Id="R3234d540440640f7" /><Relationship Type="http://schemas.openxmlformats.org/officeDocument/2006/relationships/hyperlink" Target="http://portal.3gpp.org/desktopmodules/WorkItem/WorkItemDetails.aspx?workitemId=750167" TargetMode="External" Id="R5ed9598d6dab4ac5" /><Relationship Type="http://schemas.openxmlformats.org/officeDocument/2006/relationships/hyperlink" Target="https://www.3gpp.org/ftp/TSG_RAN/WG2_RL2/TSGR2_99/Docs/R2-1708419.zip" TargetMode="External" Id="R37b3bddac48f4402" /><Relationship Type="http://schemas.openxmlformats.org/officeDocument/2006/relationships/hyperlink" Target="http://webapp.etsi.org/teldir/ListPersDetails.asp?PersId=70878" TargetMode="External" Id="R3b2f017d5e594e24" /><Relationship Type="http://schemas.openxmlformats.org/officeDocument/2006/relationships/hyperlink" Target="https://portal.3gpp.org/ngppapp/CreateTdoc.aspx?mode=view&amp;contributionId=801868" TargetMode="External" Id="R185e67eacb804908" /><Relationship Type="http://schemas.openxmlformats.org/officeDocument/2006/relationships/hyperlink" Target="http://portal.3gpp.org/desktopmodules/Release/ReleaseDetails.aspx?releaseId=190" TargetMode="External" Id="R84253c35b3764825" /><Relationship Type="http://schemas.openxmlformats.org/officeDocument/2006/relationships/hyperlink" Target="http://portal.3gpp.org/desktopmodules/WorkItem/WorkItemDetails.aspx?workitemId=750167" TargetMode="External" Id="R673edd5fbb2c49ea" /><Relationship Type="http://schemas.openxmlformats.org/officeDocument/2006/relationships/hyperlink" Target="https://www.3gpp.org/ftp/TSG_RAN/WG2_RL2/TSGR2_99/Docs/R2-1708420.zip" TargetMode="External" Id="R61927d95c7504e8f" /><Relationship Type="http://schemas.openxmlformats.org/officeDocument/2006/relationships/hyperlink" Target="http://webapp.etsi.org/teldir/ListPersDetails.asp?PersId=70878" TargetMode="External" Id="R4252f05439714132" /><Relationship Type="http://schemas.openxmlformats.org/officeDocument/2006/relationships/hyperlink" Target="https://portal.3gpp.org/ngppapp/CreateTdoc.aspx?mode=view&amp;contributionId=801869" TargetMode="External" Id="R9d8df6613b7b4aa7" /><Relationship Type="http://schemas.openxmlformats.org/officeDocument/2006/relationships/hyperlink" Target="http://portal.3gpp.org/desktopmodules/Release/ReleaseDetails.aspx?releaseId=190" TargetMode="External" Id="R9984d59f584944bc" /><Relationship Type="http://schemas.openxmlformats.org/officeDocument/2006/relationships/hyperlink" Target="http://portal.3gpp.org/desktopmodules/WorkItem/WorkItemDetails.aspx?workitemId=750167" TargetMode="External" Id="R21703a07ca134900" /><Relationship Type="http://schemas.openxmlformats.org/officeDocument/2006/relationships/hyperlink" Target="https://www.3gpp.org/ftp/TSG_RAN/WG2_RL2/TSGR2_99/Docs/R2-1708421.zip" TargetMode="External" Id="R338fa4797d4b430e" /><Relationship Type="http://schemas.openxmlformats.org/officeDocument/2006/relationships/hyperlink" Target="http://webapp.etsi.org/teldir/ListPersDetails.asp?PersId=70878" TargetMode="External" Id="R5d72216317854f99" /><Relationship Type="http://schemas.openxmlformats.org/officeDocument/2006/relationships/hyperlink" Target="https://portal.3gpp.org/ngppapp/CreateTdoc.aspx?mode=view&amp;contributionId=801870" TargetMode="External" Id="Rf7e2b97a9e9f416d" /><Relationship Type="http://schemas.openxmlformats.org/officeDocument/2006/relationships/hyperlink" Target="https://portal.3gpp.org/ngppapp/CreateTdoc.aspx?mode=view&amp;contributionId=827176" TargetMode="External" Id="R402d525625004e87" /><Relationship Type="http://schemas.openxmlformats.org/officeDocument/2006/relationships/hyperlink" Target="http://portal.3gpp.org/desktopmodules/Release/ReleaseDetails.aspx?releaseId=190" TargetMode="External" Id="Ra68361eff21c4db1" /><Relationship Type="http://schemas.openxmlformats.org/officeDocument/2006/relationships/hyperlink" Target="http://portal.3gpp.org/desktopmodules/WorkItem/WorkItemDetails.aspx?workitemId=750167" TargetMode="External" Id="Rf314b8ae5c3a4f3a" /><Relationship Type="http://schemas.openxmlformats.org/officeDocument/2006/relationships/hyperlink" Target="https://www.3gpp.org/ftp/TSG_RAN/WG2_RL2/TSGR2_99/Docs/R2-1708422.zip" TargetMode="External" Id="Re21b7fe7acec4201" /><Relationship Type="http://schemas.openxmlformats.org/officeDocument/2006/relationships/hyperlink" Target="http://webapp.etsi.org/teldir/ListPersDetails.asp?PersId=70878" TargetMode="External" Id="R0b0e96aae69f4737" /><Relationship Type="http://schemas.openxmlformats.org/officeDocument/2006/relationships/hyperlink" Target="http://portal.3gpp.org/desktopmodules/Release/ReleaseDetails.aspx?releaseId=190" TargetMode="External" Id="R5dc5be10fd9f4b87" /><Relationship Type="http://schemas.openxmlformats.org/officeDocument/2006/relationships/hyperlink" Target="http://portal.3gpp.org/desktopmodules/WorkItem/WorkItemDetails.aspx?workitemId=750167" TargetMode="External" Id="Rfbdc2cce1ee54a10" /><Relationship Type="http://schemas.openxmlformats.org/officeDocument/2006/relationships/hyperlink" Target="https://www.3gpp.org/ftp/TSG_RAN/WG2_RL2/TSGR2_99/Docs/R2-1708423.zip" TargetMode="External" Id="R226d09bffe924871" /><Relationship Type="http://schemas.openxmlformats.org/officeDocument/2006/relationships/hyperlink" Target="http://webapp.etsi.org/teldir/ListPersDetails.asp?PersId=70878" TargetMode="External" Id="R9c7b2de02a65494a" /><Relationship Type="http://schemas.openxmlformats.org/officeDocument/2006/relationships/hyperlink" Target="https://portal.3gpp.org/ngppapp/CreateTdoc.aspx?mode=view&amp;contributionId=827186" TargetMode="External" Id="R3ef6c36d90694534" /><Relationship Type="http://schemas.openxmlformats.org/officeDocument/2006/relationships/hyperlink" Target="http://portal.3gpp.org/desktopmodules/Release/ReleaseDetails.aspx?releaseId=190" TargetMode="External" Id="R970605c356f94634" /><Relationship Type="http://schemas.openxmlformats.org/officeDocument/2006/relationships/hyperlink" Target="http://portal.3gpp.org/desktopmodules/WorkItem/WorkItemDetails.aspx?workitemId=750167" TargetMode="External" Id="R1beef436552144d2" /><Relationship Type="http://schemas.openxmlformats.org/officeDocument/2006/relationships/hyperlink" Target="https://www.3gpp.org/ftp/TSG_RAN/WG2_RL2/TSGR2_99/Docs/R2-1708424.zip" TargetMode="External" Id="R2f9009cd6d3447ff" /><Relationship Type="http://schemas.openxmlformats.org/officeDocument/2006/relationships/hyperlink" Target="http://webapp.etsi.org/teldir/ListPersDetails.asp?PersId=70878" TargetMode="External" Id="R5daf69a385404320" /><Relationship Type="http://schemas.openxmlformats.org/officeDocument/2006/relationships/hyperlink" Target="https://portal.3gpp.org/ngppapp/CreateTdoc.aspx?mode=view&amp;contributionId=801873" TargetMode="External" Id="Rbd3a6a2cdf194de0" /><Relationship Type="http://schemas.openxmlformats.org/officeDocument/2006/relationships/hyperlink" Target="https://portal.3gpp.org/ngppapp/CreateTdoc.aspx?mode=view&amp;contributionId=827187" TargetMode="External" Id="R1cd22da45e4d4a40" /><Relationship Type="http://schemas.openxmlformats.org/officeDocument/2006/relationships/hyperlink" Target="http://portal.3gpp.org/desktopmodules/Release/ReleaseDetails.aspx?releaseId=190" TargetMode="External" Id="Rd3597def60b041c5" /><Relationship Type="http://schemas.openxmlformats.org/officeDocument/2006/relationships/hyperlink" Target="http://portal.3gpp.org/desktopmodules/WorkItem/WorkItemDetails.aspx?workitemId=750167" TargetMode="External" Id="Rf04bb2ece9df4282" /><Relationship Type="http://schemas.openxmlformats.org/officeDocument/2006/relationships/hyperlink" Target="https://www.3gpp.org/ftp/TSG_RAN/WG2_RL2/TSGR2_99/Docs/R2-1708425.zip" TargetMode="External" Id="R7d06c4e4a14f46c8" /><Relationship Type="http://schemas.openxmlformats.org/officeDocument/2006/relationships/hyperlink" Target="http://webapp.etsi.org/teldir/ListPersDetails.asp?PersId=70878" TargetMode="External" Id="Raf8908ca0f424b71" /><Relationship Type="http://schemas.openxmlformats.org/officeDocument/2006/relationships/hyperlink" Target="https://portal.3gpp.org/ngppapp/CreateTdoc.aspx?mode=view&amp;contributionId=827188" TargetMode="External" Id="Rb6d41f5722e84318" /><Relationship Type="http://schemas.openxmlformats.org/officeDocument/2006/relationships/hyperlink" Target="http://portal.3gpp.org/desktopmodules/Release/ReleaseDetails.aspx?releaseId=190" TargetMode="External" Id="Rfb4a483da85545b3" /><Relationship Type="http://schemas.openxmlformats.org/officeDocument/2006/relationships/hyperlink" Target="http://portal.3gpp.org/desktopmodules/WorkItem/WorkItemDetails.aspx?workitemId=750167" TargetMode="External" Id="Rb855054580554515" /><Relationship Type="http://schemas.openxmlformats.org/officeDocument/2006/relationships/hyperlink" Target="https://www.3gpp.org/ftp/TSG_RAN/WG2_RL2/TSGR2_99/Docs/R2-1708426.zip" TargetMode="External" Id="R910547e039f945d7" /><Relationship Type="http://schemas.openxmlformats.org/officeDocument/2006/relationships/hyperlink" Target="http://webapp.etsi.org/teldir/ListPersDetails.asp?PersId=70878" TargetMode="External" Id="R2aaf477b65714223" /><Relationship Type="http://schemas.openxmlformats.org/officeDocument/2006/relationships/hyperlink" Target="https://portal.3gpp.org/ngppapp/CreateTdoc.aspx?mode=view&amp;contributionId=801874" TargetMode="External" Id="Rbca8fb9103fc4634" /><Relationship Type="http://schemas.openxmlformats.org/officeDocument/2006/relationships/hyperlink" Target="http://portal.3gpp.org/desktopmodules/Release/ReleaseDetails.aspx?releaseId=190" TargetMode="External" Id="R8674d389076f4564" /><Relationship Type="http://schemas.openxmlformats.org/officeDocument/2006/relationships/hyperlink" Target="http://portal.3gpp.org/desktopmodules/WorkItem/WorkItemDetails.aspx?workitemId=750167" TargetMode="External" Id="Ra9fe56816b834a78" /><Relationship Type="http://schemas.openxmlformats.org/officeDocument/2006/relationships/hyperlink" Target="https://www.3gpp.org/ftp/TSG_RAN/WG2_RL2/TSGR2_99/Docs/R2-1708427.zip" TargetMode="External" Id="R7c7d5055202644ca" /><Relationship Type="http://schemas.openxmlformats.org/officeDocument/2006/relationships/hyperlink" Target="http://webapp.etsi.org/teldir/ListPersDetails.asp?PersId=70878" TargetMode="External" Id="R0a8d18bd989c4b57" /><Relationship Type="http://schemas.openxmlformats.org/officeDocument/2006/relationships/hyperlink" Target="http://portal.3gpp.org/desktopmodules/Release/ReleaseDetails.aspx?releaseId=190" TargetMode="External" Id="R02a024f69f604e33" /><Relationship Type="http://schemas.openxmlformats.org/officeDocument/2006/relationships/hyperlink" Target="http://portal.3gpp.org/desktopmodules/WorkItem/WorkItemDetails.aspx?workitemId=750167" TargetMode="External" Id="R4a09f859933e447a" /><Relationship Type="http://schemas.openxmlformats.org/officeDocument/2006/relationships/hyperlink" Target="https://www.3gpp.org/ftp/TSG_RAN/WG2_RL2/TSGR2_99/Docs/R2-1708428.zip" TargetMode="External" Id="R4bd89a16764e4f9c" /><Relationship Type="http://schemas.openxmlformats.org/officeDocument/2006/relationships/hyperlink" Target="http://webapp.etsi.org/teldir/ListPersDetails.asp?PersId=70878" TargetMode="External" Id="Rfeebc8c9f963409a" /><Relationship Type="http://schemas.openxmlformats.org/officeDocument/2006/relationships/hyperlink" Target="https://portal.3gpp.org/ngppapp/CreateTdoc.aspx?mode=view&amp;contributionId=801875" TargetMode="External" Id="Rf06e4ff414e64d55" /><Relationship Type="http://schemas.openxmlformats.org/officeDocument/2006/relationships/hyperlink" Target="https://portal.3gpp.org/ngppapp/CreateTdoc.aspx?mode=view&amp;contributionId=827190" TargetMode="External" Id="Rf72163fa41a44fa6" /><Relationship Type="http://schemas.openxmlformats.org/officeDocument/2006/relationships/hyperlink" Target="http://portal.3gpp.org/desktopmodules/Release/ReleaseDetails.aspx?releaseId=190" TargetMode="External" Id="R78404fe7d24944af" /><Relationship Type="http://schemas.openxmlformats.org/officeDocument/2006/relationships/hyperlink" Target="http://portal.3gpp.org/desktopmodules/WorkItem/WorkItemDetails.aspx?workitemId=750167" TargetMode="External" Id="R632fb55c742f42e8" /><Relationship Type="http://schemas.openxmlformats.org/officeDocument/2006/relationships/hyperlink" Target="https://www.3gpp.org/ftp/TSG_RAN/WG2_RL2/TSGR2_99/Docs/R2-1708429.zip" TargetMode="External" Id="Rdf4e835babcc4edc" /><Relationship Type="http://schemas.openxmlformats.org/officeDocument/2006/relationships/hyperlink" Target="http://webapp.etsi.org/teldir/ListPersDetails.asp?PersId=70878" TargetMode="External" Id="Ra383e165dd044f52" /><Relationship Type="http://schemas.openxmlformats.org/officeDocument/2006/relationships/hyperlink" Target="https://portal.3gpp.org/ngppapp/CreateTdoc.aspx?mode=view&amp;contributionId=801876" TargetMode="External" Id="R8f3f48c71aa244ca" /><Relationship Type="http://schemas.openxmlformats.org/officeDocument/2006/relationships/hyperlink" Target="http://portal.3gpp.org/desktopmodules/Release/ReleaseDetails.aspx?releaseId=190" TargetMode="External" Id="R1045c6144a284376" /><Relationship Type="http://schemas.openxmlformats.org/officeDocument/2006/relationships/hyperlink" Target="http://portal.3gpp.org/desktopmodules/WorkItem/WorkItemDetails.aspx?workitemId=750167" TargetMode="External" Id="R6fdeb32222c94ded" /><Relationship Type="http://schemas.openxmlformats.org/officeDocument/2006/relationships/hyperlink" Target="https://www.3gpp.org/ftp/TSG_RAN/WG2_RL2/TSGR2_99/Docs/R2-1708430.zip" TargetMode="External" Id="Rb51c905eb65a47c8" /><Relationship Type="http://schemas.openxmlformats.org/officeDocument/2006/relationships/hyperlink" Target="http://webapp.etsi.org/teldir/ListPersDetails.asp?PersId=70878" TargetMode="External" Id="R546e2a40f8644d0f" /><Relationship Type="http://schemas.openxmlformats.org/officeDocument/2006/relationships/hyperlink" Target="https://portal.3gpp.org/ngppapp/CreateTdoc.aspx?mode=view&amp;contributionId=827194" TargetMode="External" Id="R3f5fd794755e4c99" /><Relationship Type="http://schemas.openxmlformats.org/officeDocument/2006/relationships/hyperlink" Target="http://portal.3gpp.org/desktopmodules/Release/ReleaseDetails.aspx?releaseId=190" TargetMode="External" Id="Re6e0c360847a4ff9" /><Relationship Type="http://schemas.openxmlformats.org/officeDocument/2006/relationships/hyperlink" Target="http://portal.3gpp.org/desktopmodules/WorkItem/WorkItemDetails.aspx?workitemId=750167" TargetMode="External" Id="R1cc5ef1a49424240" /><Relationship Type="http://schemas.openxmlformats.org/officeDocument/2006/relationships/hyperlink" Target="https://www.3gpp.org/ftp/TSG_RAN/WG2_RL2/TSGR2_99/Docs/R2-1708431.zip" TargetMode="External" Id="R1b37bfcbd9f645a6" /><Relationship Type="http://schemas.openxmlformats.org/officeDocument/2006/relationships/hyperlink" Target="http://webapp.etsi.org/teldir/ListPersDetails.asp?PersId=70878" TargetMode="External" Id="R23a53c2615d14ea4" /><Relationship Type="http://schemas.openxmlformats.org/officeDocument/2006/relationships/hyperlink" Target="https://portal.3gpp.org/ngppapp/CreateTdoc.aspx?mode=view&amp;contributionId=827193" TargetMode="External" Id="R96fe809a87374f17" /><Relationship Type="http://schemas.openxmlformats.org/officeDocument/2006/relationships/hyperlink" Target="http://portal.3gpp.org/desktopmodules/Release/ReleaseDetails.aspx?releaseId=190" TargetMode="External" Id="Rf0050d916e844643" /><Relationship Type="http://schemas.openxmlformats.org/officeDocument/2006/relationships/hyperlink" Target="http://portal.3gpp.org/desktopmodules/WorkItem/WorkItemDetails.aspx?workitemId=750167" TargetMode="External" Id="Rb300a7ebbc4947e5" /><Relationship Type="http://schemas.openxmlformats.org/officeDocument/2006/relationships/hyperlink" Target="https://www.3gpp.org/ftp/TSG_RAN/WG2_RL2/TSGR2_99/Docs/R2-1708432.zip" TargetMode="External" Id="Ra4a7bd1ad1be46e7" /><Relationship Type="http://schemas.openxmlformats.org/officeDocument/2006/relationships/hyperlink" Target="http://webapp.etsi.org/teldir/ListPersDetails.asp?PersId=70878" TargetMode="External" Id="Rb54d3befef7c4f72" /><Relationship Type="http://schemas.openxmlformats.org/officeDocument/2006/relationships/hyperlink" Target="https://portal.3gpp.org/ngppapp/CreateTdoc.aspx?mode=view&amp;contributionId=801879" TargetMode="External" Id="R9903be7fe6fb4691" /><Relationship Type="http://schemas.openxmlformats.org/officeDocument/2006/relationships/hyperlink" Target="https://portal.3gpp.org/ngppapp/CreateTdoc.aspx?mode=view&amp;contributionId=827195" TargetMode="External" Id="R890cc38ea063452f" /><Relationship Type="http://schemas.openxmlformats.org/officeDocument/2006/relationships/hyperlink" Target="http://portal.3gpp.org/desktopmodules/Release/ReleaseDetails.aspx?releaseId=190" TargetMode="External" Id="Rcdd615974eb34a46" /><Relationship Type="http://schemas.openxmlformats.org/officeDocument/2006/relationships/hyperlink" Target="http://portal.3gpp.org/desktopmodules/WorkItem/WorkItemDetails.aspx?workitemId=750167" TargetMode="External" Id="Re205e6948cf04872" /><Relationship Type="http://schemas.openxmlformats.org/officeDocument/2006/relationships/hyperlink" Target="https://www.3gpp.org/ftp/TSG_RAN/WG2_RL2/TSGR2_99/Docs/R2-1708433.zip" TargetMode="External" Id="Rf0c3d27164e94c42" /><Relationship Type="http://schemas.openxmlformats.org/officeDocument/2006/relationships/hyperlink" Target="http://webapp.etsi.org/teldir/ListPersDetails.asp?PersId=70878" TargetMode="External" Id="Rb46b3d0acdba4cbc" /><Relationship Type="http://schemas.openxmlformats.org/officeDocument/2006/relationships/hyperlink" Target="https://portal.3gpp.org/ngppapp/CreateTdoc.aspx?mode=view&amp;contributionId=801878" TargetMode="External" Id="R791a9da8a5734536" /><Relationship Type="http://schemas.openxmlformats.org/officeDocument/2006/relationships/hyperlink" Target="http://portal.3gpp.org/desktopmodules/Release/ReleaseDetails.aspx?releaseId=190" TargetMode="External" Id="R3b8e6fb2e47649c1" /><Relationship Type="http://schemas.openxmlformats.org/officeDocument/2006/relationships/hyperlink" Target="http://portal.3gpp.org/desktopmodules/WorkItem/WorkItemDetails.aspx?workitemId=750167" TargetMode="External" Id="Re7381319877f465b" /><Relationship Type="http://schemas.openxmlformats.org/officeDocument/2006/relationships/hyperlink" Target="https://www.3gpp.org/ftp/TSG_RAN/WG2_RL2/TSGR2_99/Docs/R2-1708434.zip" TargetMode="External" Id="Recba7ae91a7c459c" /><Relationship Type="http://schemas.openxmlformats.org/officeDocument/2006/relationships/hyperlink" Target="http://webapp.etsi.org/teldir/ListPersDetails.asp?PersId=70878" TargetMode="External" Id="R76fdd304219e4ba0" /><Relationship Type="http://schemas.openxmlformats.org/officeDocument/2006/relationships/hyperlink" Target="http://portal.3gpp.org/desktopmodules/Release/ReleaseDetails.aspx?releaseId=190" TargetMode="External" Id="Red1d44aa82334179" /><Relationship Type="http://schemas.openxmlformats.org/officeDocument/2006/relationships/hyperlink" Target="http://portal.3gpp.org/desktopmodules/WorkItem/WorkItemDetails.aspx?workitemId=750167" TargetMode="External" Id="R117240f669f6497e" /><Relationship Type="http://schemas.openxmlformats.org/officeDocument/2006/relationships/hyperlink" Target="https://www.3gpp.org/ftp/TSG_RAN/WG2_RL2/TSGR2_99/Docs/R2-1708435.zip" TargetMode="External" Id="R1e7fad27d0924cca" /><Relationship Type="http://schemas.openxmlformats.org/officeDocument/2006/relationships/hyperlink" Target="http://webapp.etsi.org/teldir/ListPersDetails.asp?PersId=70878" TargetMode="External" Id="R315afb46b8ff49d2" /><Relationship Type="http://schemas.openxmlformats.org/officeDocument/2006/relationships/hyperlink" Target="http://portal.3gpp.org/desktopmodules/Release/ReleaseDetails.aspx?releaseId=190" TargetMode="External" Id="Rdf74e4c93fe549d9" /><Relationship Type="http://schemas.openxmlformats.org/officeDocument/2006/relationships/hyperlink" Target="http://portal.3gpp.org/desktopmodules/WorkItem/WorkItemDetails.aspx?workitemId=750167" TargetMode="External" Id="R6f3bf9033e68485a" /><Relationship Type="http://schemas.openxmlformats.org/officeDocument/2006/relationships/hyperlink" Target="https://www.3gpp.org/ftp/TSG_RAN/WG2_RL2/TSGR2_99/Docs/R2-1708436.zip" TargetMode="External" Id="R0a131270417a4938" /><Relationship Type="http://schemas.openxmlformats.org/officeDocument/2006/relationships/hyperlink" Target="http://webapp.etsi.org/teldir/ListPersDetails.asp?PersId=70878" TargetMode="External" Id="R1c23d9c265114c26" /><Relationship Type="http://schemas.openxmlformats.org/officeDocument/2006/relationships/hyperlink" Target="https://portal.3gpp.org/ngppapp/CreateTdoc.aspx?mode=view&amp;contributionId=827196" TargetMode="External" Id="R2932cb0804704030" /><Relationship Type="http://schemas.openxmlformats.org/officeDocument/2006/relationships/hyperlink" Target="http://portal.3gpp.org/desktopmodules/Release/ReleaseDetails.aspx?releaseId=190" TargetMode="External" Id="Re5d0e8d6cfd74662" /><Relationship Type="http://schemas.openxmlformats.org/officeDocument/2006/relationships/hyperlink" Target="http://portal.3gpp.org/desktopmodules/WorkItem/WorkItemDetails.aspx?workitemId=750167" TargetMode="External" Id="R12bd6c0d54704cbe" /><Relationship Type="http://schemas.openxmlformats.org/officeDocument/2006/relationships/hyperlink" Target="https://www.3gpp.org/ftp/TSG_RAN/WG2_RL2/TSGR2_99/Docs/R2-1708437.zip" TargetMode="External" Id="Rd9944586c9f741d8" /><Relationship Type="http://schemas.openxmlformats.org/officeDocument/2006/relationships/hyperlink" Target="http://webapp.etsi.org/teldir/ListPersDetails.asp?PersId=70441" TargetMode="External" Id="Rbecd6ec4937e4530" /><Relationship Type="http://schemas.openxmlformats.org/officeDocument/2006/relationships/hyperlink" Target="http://portal.3gpp.org/desktopmodules/Release/ReleaseDetails.aspx?releaseId=190" TargetMode="External" Id="R52d4cbf9f6a14609" /><Relationship Type="http://schemas.openxmlformats.org/officeDocument/2006/relationships/hyperlink" Target="https://www.3gpp.org/ftp/TSG_RAN/WG2_RL2/TSGR2_99/Docs/R2-1708438.zip" TargetMode="External" Id="R382e7d3a27af4df2" /><Relationship Type="http://schemas.openxmlformats.org/officeDocument/2006/relationships/hyperlink" Target="http://webapp.etsi.org/teldir/ListPersDetails.asp?PersId=70441" TargetMode="External" Id="R318bf22c32e445df" /><Relationship Type="http://schemas.openxmlformats.org/officeDocument/2006/relationships/hyperlink" Target="https://www.3gpp.org/ftp/TSG_RAN/WG2_RL2/TSGR2_99/Docs/R2-1708439.zip" TargetMode="External" Id="Rd3a7bce7010f41cb" /><Relationship Type="http://schemas.openxmlformats.org/officeDocument/2006/relationships/hyperlink" Target="http://webapp.etsi.org/teldir/ListPersDetails.asp?PersId=70441" TargetMode="External" Id="R0ba9b86a8a014d94" /><Relationship Type="http://schemas.openxmlformats.org/officeDocument/2006/relationships/hyperlink" Target="https://portal.3gpp.org/ngppapp/CreateTdoc.aspx?mode=view&amp;contributionId=827700" TargetMode="External" Id="Reb3cc5ca6ea343bd" /><Relationship Type="http://schemas.openxmlformats.org/officeDocument/2006/relationships/hyperlink" Target="https://www.3gpp.org/ftp/TSG_RAN/WG2_RL2/TSGR2_99/Docs/R2-1708440.zip" TargetMode="External" Id="R04445cabc07447e8" /><Relationship Type="http://schemas.openxmlformats.org/officeDocument/2006/relationships/hyperlink" Target="http://webapp.etsi.org/teldir/ListPersDetails.asp?PersId=66723" TargetMode="External" Id="Rf9d4309cfe954ad0" /><Relationship Type="http://schemas.openxmlformats.org/officeDocument/2006/relationships/hyperlink" Target="https://www.3gpp.org/ftp/TSG_RAN/WG2_RL2/TSGR2_99/Docs/R2-1708441.zip" TargetMode="External" Id="Rae41f4eabe3a4a86" /><Relationship Type="http://schemas.openxmlformats.org/officeDocument/2006/relationships/hyperlink" Target="http://webapp.etsi.org/teldir/ListPersDetails.asp?PersId=70441" TargetMode="External" Id="R9b14fe1c93be488f" /><Relationship Type="http://schemas.openxmlformats.org/officeDocument/2006/relationships/hyperlink" Target="https://www.3gpp.org/ftp/TSG_RAN/WG2_RL2/TSGR2_99/Docs/R2-1708442.zip" TargetMode="External" Id="R9dc4dbd27667427b" /><Relationship Type="http://schemas.openxmlformats.org/officeDocument/2006/relationships/hyperlink" Target="http://webapp.etsi.org/teldir/ListPersDetails.asp?PersId=66723" TargetMode="External" Id="R87138efda1a44a6e" /><Relationship Type="http://schemas.openxmlformats.org/officeDocument/2006/relationships/hyperlink" Target="https://www.3gpp.org/ftp/TSG_RAN/WG2_RL2/TSGR2_99/Docs/R2-1708443.zip" TargetMode="External" Id="Re286ac2980894c35" /><Relationship Type="http://schemas.openxmlformats.org/officeDocument/2006/relationships/hyperlink" Target="http://webapp.etsi.org/teldir/ListPersDetails.asp?PersId=70441" TargetMode="External" Id="R49c82cab764243e3" /><Relationship Type="http://schemas.openxmlformats.org/officeDocument/2006/relationships/hyperlink" Target="https://www.3gpp.org/ftp/TSG_RAN/WG2_RL2/TSGR2_99/Docs/R2-1708444.zip" TargetMode="External" Id="Rcb31499c51974245" /><Relationship Type="http://schemas.openxmlformats.org/officeDocument/2006/relationships/hyperlink" Target="http://webapp.etsi.org/teldir/ListPersDetails.asp?PersId=70441" TargetMode="External" Id="Rb8e7ff4ae9ad433f" /><Relationship Type="http://schemas.openxmlformats.org/officeDocument/2006/relationships/hyperlink" Target="https://portal.3gpp.org/ngppapp/CreateTdoc.aspx?mode=view&amp;contributionId=827736" TargetMode="External" Id="Raf6425bf8bac40c5" /><Relationship Type="http://schemas.openxmlformats.org/officeDocument/2006/relationships/hyperlink" Target="https://www.3gpp.org/ftp/TSG_RAN/WG2_RL2/TSGR2_99/Docs/R2-1708445.zip" TargetMode="External" Id="R75a284d069834cb9" /><Relationship Type="http://schemas.openxmlformats.org/officeDocument/2006/relationships/hyperlink" Target="http://webapp.etsi.org/teldir/ListPersDetails.asp?PersId=70441" TargetMode="External" Id="Ra29a3466f2f44104" /><Relationship Type="http://schemas.openxmlformats.org/officeDocument/2006/relationships/hyperlink" Target="https://portal.3gpp.org/ngppapp/CreateTdoc.aspx?mode=view&amp;contributionId=802080" TargetMode="External" Id="R1439920797534d32" /><Relationship Type="http://schemas.openxmlformats.org/officeDocument/2006/relationships/hyperlink" Target="https://www.3gpp.org/ftp/TSG_RAN/WG2_RL2/TSGR2_99/Docs/R2-1708446.zip" TargetMode="External" Id="R25c116d0890f499d" /><Relationship Type="http://schemas.openxmlformats.org/officeDocument/2006/relationships/hyperlink" Target="http://webapp.etsi.org/teldir/ListPersDetails.asp?PersId=70441" TargetMode="External" Id="Rafae26f8670343f7" /><Relationship Type="http://schemas.openxmlformats.org/officeDocument/2006/relationships/hyperlink" Target="https://portal.3gpp.org/ngppapp/CreateTdoc.aspx?mode=view&amp;contributionId=802081" TargetMode="External" Id="Ra9cc619f09ed4cd1" /><Relationship Type="http://schemas.openxmlformats.org/officeDocument/2006/relationships/hyperlink" Target="https://www.3gpp.org/ftp/TSG_RAN/WG2_RL2/TSGR2_99/Docs/R2-1708447.zip" TargetMode="External" Id="R77e2c1cb74104589" /><Relationship Type="http://schemas.openxmlformats.org/officeDocument/2006/relationships/hyperlink" Target="http://webapp.etsi.org/teldir/ListPersDetails.asp?PersId=71761" TargetMode="External" Id="R756b96a9ef254957" /><Relationship Type="http://schemas.openxmlformats.org/officeDocument/2006/relationships/hyperlink" Target="https://www.3gpp.org/ftp/TSG_RAN/WG2_RL2/TSGR2_99/Docs/R2-1708448.zip" TargetMode="External" Id="R68a57bd753154b39" /><Relationship Type="http://schemas.openxmlformats.org/officeDocument/2006/relationships/hyperlink" Target="http://webapp.etsi.org/teldir/ListPersDetails.asp?PersId=33638" TargetMode="External" Id="R32f2a8bb623e4402" /><Relationship Type="http://schemas.openxmlformats.org/officeDocument/2006/relationships/hyperlink" Target="http://portal.3gpp.org/desktopmodules/Release/ReleaseDetails.aspx?releaseId=189" TargetMode="External" Id="R805ab676607d49d1" /><Relationship Type="http://schemas.openxmlformats.org/officeDocument/2006/relationships/hyperlink" Target="http://portal.3gpp.org/desktopmodules/Specifications/SpecificationDetails.aspx?specificationId=2437" TargetMode="External" Id="R146f534ecb41427d" /><Relationship Type="http://schemas.openxmlformats.org/officeDocument/2006/relationships/hyperlink" Target="http://portal.3gpp.org/desktopmodules/WorkItem/WorkItemDetails.aspx?workitemId=720190" TargetMode="External" Id="R7d0071d6b6d54ac1" /><Relationship Type="http://schemas.openxmlformats.org/officeDocument/2006/relationships/hyperlink" Target="https://www.3gpp.org/ftp/TSG_RAN/WG2_RL2/TSGR2_99/Docs/R2-1708449.zip" TargetMode="External" Id="R15ae9c6adcda40ab" /><Relationship Type="http://schemas.openxmlformats.org/officeDocument/2006/relationships/hyperlink" Target="http://webapp.etsi.org/teldir/ListPersDetails.asp?PersId=33638" TargetMode="External" Id="R0db4b3fe612949a5" /><Relationship Type="http://schemas.openxmlformats.org/officeDocument/2006/relationships/hyperlink" Target="https://portal.3gpp.org/ngppapp/CreateTdoc.aspx?mode=view&amp;contributionId=819770" TargetMode="External" Id="R0a56d743be604208" /><Relationship Type="http://schemas.openxmlformats.org/officeDocument/2006/relationships/hyperlink" Target="http://portal.3gpp.org/desktopmodules/Release/ReleaseDetails.aspx?releaseId=189" TargetMode="External" Id="Ra530c263ed884e3a" /><Relationship Type="http://schemas.openxmlformats.org/officeDocument/2006/relationships/hyperlink" Target="http://portal.3gpp.org/desktopmodules/Specifications/SpecificationDetails.aspx?specificationId=2437" TargetMode="External" Id="Rb035220431484cba" /><Relationship Type="http://schemas.openxmlformats.org/officeDocument/2006/relationships/hyperlink" Target="http://portal.3gpp.org/desktopmodules/WorkItem/WorkItemDetails.aspx?workitemId=720190" TargetMode="External" Id="R08a9213236b94d92" /><Relationship Type="http://schemas.openxmlformats.org/officeDocument/2006/relationships/hyperlink" Target="https://www.3gpp.org/ftp/TSG_RAN/WG2_RL2/TSGR2_99/Docs/R2-1708450.zip" TargetMode="External" Id="Rd6e4f3edf1124824" /><Relationship Type="http://schemas.openxmlformats.org/officeDocument/2006/relationships/hyperlink" Target="http://webapp.etsi.org/teldir/ListPersDetails.asp?PersId=33638" TargetMode="External" Id="R013492997ad44334" /><Relationship Type="http://schemas.openxmlformats.org/officeDocument/2006/relationships/hyperlink" Target="https://portal.3gpp.org/ngppapp/CreateTdoc.aspx?mode=view&amp;contributionId=819771" TargetMode="External" Id="Rcfc20211d1524b05" /><Relationship Type="http://schemas.openxmlformats.org/officeDocument/2006/relationships/hyperlink" Target="http://portal.3gpp.org/desktopmodules/Release/ReleaseDetails.aspx?releaseId=189" TargetMode="External" Id="Rc46522e2c04d4866" /><Relationship Type="http://schemas.openxmlformats.org/officeDocument/2006/relationships/hyperlink" Target="http://portal.3gpp.org/desktopmodules/Specifications/SpecificationDetails.aspx?specificationId=2440" TargetMode="External" Id="R1da1c2564f5645c6" /><Relationship Type="http://schemas.openxmlformats.org/officeDocument/2006/relationships/hyperlink" Target="http://portal.3gpp.org/desktopmodules/WorkItem/WorkItemDetails.aspx?workitemId=720190" TargetMode="External" Id="R3de8ba3939ad4ef7" /><Relationship Type="http://schemas.openxmlformats.org/officeDocument/2006/relationships/hyperlink" Target="https://www.3gpp.org/ftp/TSG_RAN/WG2_RL2/TSGR2_99/Docs/R2-1708451.zip" TargetMode="External" Id="R56059f133acc44d3" /><Relationship Type="http://schemas.openxmlformats.org/officeDocument/2006/relationships/hyperlink" Target="http://webapp.etsi.org/teldir/ListPersDetails.asp?PersId=33638" TargetMode="External" Id="Rf8222165534d45b5" /><Relationship Type="http://schemas.openxmlformats.org/officeDocument/2006/relationships/hyperlink" Target="http://portal.3gpp.org/desktopmodules/Release/ReleaseDetails.aspx?releaseId=190" TargetMode="External" Id="R83a6e6a0152d4c2b" /><Relationship Type="http://schemas.openxmlformats.org/officeDocument/2006/relationships/hyperlink" Target="http://portal.3gpp.org/desktopmodules/WorkItem/WorkItemDetails.aspx?workitemId=750162" TargetMode="External" Id="R5e9d1faaaf0d48fe" /><Relationship Type="http://schemas.openxmlformats.org/officeDocument/2006/relationships/hyperlink" Target="https://www.3gpp.org/ftp/TSG_RAN/WG2_RL2/TSGR2_99/Docs/R2-1708452.zip" TargetMode="External" Id="Re61f5e83b1304805" /><Relationship Type="http://schemas.openxmlformats.org/officeDocument/2006/relationships/hyperlink" Target="http://webapp.etsi.org/teldir/ListPersDetails.asp?PersId=33638" TargetMode="External" Id="R36a9675630784791" /><Relationship Type="http://schemas.openxmlformats.org/officeDocument/2006/relationships/hyperlink" Target="http://portal.3gpp.org/desktopmodules/Release/ReleaseDetails.aspx?releaseId=190" TargetMode="External" Id="Rdea2555dbfb84c29" /><Relationship Type="http://schemas.openxmlformats.org/officeDocument/2006/relationships/hyperlink" Target="https://www.3gpp.org/ftp/TSG_RAN/WG2_RL2/TSGR2_99/Docs/R2-1708453.zip" TargetMode="External" Id="R0795c20bbdfe4347" /><Relationship Type="http://schemas.openxmlformats.org/officeDocument/2006/relationships/hyperlink" Target="http://webapp.etsi.org/teldir/ListPersDetails.asp?PersId=33638" TargetMode="External" Id="R30c3e3ce1e874221" /><Relationship Type="http://schemas.openxmlformats.org/officeDocument/2006/relationships/hyperlink" Target="http://portal.3gpp.org/desktopmodules/Release/ReleaseDetails.aspx?releaseId=190" TargetMode="External" Id="R8cf2845d0f7b4716" /><Relationship Type="http://schemas.openxmlformats.org/officeDocument/2006/relationships/hyperlink" Target="http://portal.3gpp.org/desktopmodules/WorkItem/WorkItemDetails.aspx?workitemId=750172" TargetMode="External" Id="R13cd61cb35bb425d" /><Relationship Type="http://schemas.openxmlformats.org/officeDocument/2006/relationships/hyperlink" Target="https://www.3gpp.org/ftp/TSG_RAN/WG2_RL2/TSGR2_99/Docs/R2-1708454.zip" TargetMode="External" Id="R90755bdf7e5948fa" /><Relationship Type="http://schemas.openxmlformats.org/officeDocument/2006/relationships/hyperlink" Target="http://webapp.etsi.org/teldir/ListPersDetails.asp?PersId=33638" TargetMode="External" Id="R41af5e0336564b92" /><Relationship Type="http://schemas.openxmlformats.org/officeDocument/2006/relationships/hyperlink" Target="https://portal.3gpp.org/ngppapp/CreateTdoc.aspx?mode=view&amp;contributionId=828095" TargetMode="External" Id="R2622ad847a6a4363" /><Relationship Type="http://schemas.openxmlformats.org/officeDocument/2006/relationships/hyperlink" Target="http://portal.3gpp.org/desktopmodules/Release/ReleaseDetails.aspx?releaseId=190" TargetMode="External" Id="R4a5979cfa85742ed" /><Relationship Type="http://schemas.openxmlformats.org/officeDocument/2006/relationships/hyperlink" Target="http://portal.3gpp.org/desktopmodules/WorkItem/WorkItemDetails.aspx?workitemId=750167" TargetMode="External" Id="R1fb637d5d5e246ca" /><Relationship Type="http://schemas.openxmlformats.org/officeDocument/2006/relationships/hyperlink" Target="https://www.3gpp.org/ftp/TSG_RAN/WG2_RL2/TSGR2_99/Docs/R2-1708455.zip" TargetMode="External" Id="Re160211d2b584c9c" /><Relationship Type="http://schemas.openxmlformats.org/officeDocument/2006/relationships/hyperlink" Target="http://webapp.etsi.org/teldir/ListPersDetails.asp?PersId=33638" TargetMode="External" Id="R53931405258e4863" /><Relationship Type="http://schemas.openxmlformats.org/officeDocument/2006/relationships/hyperlink" Target="https://portal.3gpp.org/ngppapp/CreateTdoc.aspx?mode=view&amp;contributionId=828097" TargetMode="External" Id="R3c71cbcfd9b94923" /><Relationship Type="http://schemas.openxmlformats.org/officeDocument/2006/relationships/hyperlink" Target="http://portal.3gpp.org/desktopmodules/Release/ReleaseDetails.aspx?releaseId=190" TargetMode="External" Id="R99ae2ff8771e4f4a" /><Relationship Type="http://schemas.openxmlformats.org/officeDocument/2006/relationships/hyperlink" Target="http://portal.3gpp.org/desktopmodules/WorkItem/WorkItemDetails.aspx?workitemId=750167" TargetMode="External" Id="Rd04d92f4d11e4427" /><Relationship Type="http://schemas.openxmlformats.org/officeDocument/2006/relationships/hyperlink" Target="https://www.3gpp.org/ftp/TSG_RAN/WG2_RL2/TSGR2_99/Docs/R2-1708456.zip" TargetMode="External" Id="Rd0a8db1fcf074542" /><Relationship Type="http://schemas.openxmlformats.org/officeDocument/2006/relationships/hyperlink" Target="http://webapp.etsi.org/teldir/ListPersDetails.asp?PersId=33638" TargetMode="External" Id="R2728afba0f324e10" /><Relationship Type="http://schemas.openxmlformats.org/officeDocument/2006/relationships/hyperlink" Target="https://portal.3gpp.org/ngppapp/CreateTdoc.aspx?mode=view&amp;contributionId=828098" TargetMode="External" Id="Re5e1c4358bc147ac" /><Relationship Type="http://schemas.openxmlformats.org/officeDocument/2006/relationships/hyperlink" Target="http://portal.3gpp.org/desktopmodules/Release/ReleaseDetails.aspx?releaseId=190" TargetMode="External" Id="R4e63b178bfa8440a" /><Relationship Type="http://schemas.openxmlformats.org/officeDocument/2006/relationships/hyperlink" Target="http://portal.3gpp.org/desktopmodules/WorkItem/WorkItemDetails.aspx?workitemId=750167" TargetMode="External" Id="R85bb92ddacd649ac" /><Relationship Type="http://schemas.openxmlformats.org/officeDocument/2006/relationships/hyperlink" Target="https://www.3gpp.org/ftp/TSG_RAN/WG2_RL2/TSGR2_99/Docs/R2-1708457.zip" TargetMode="External" Id="Rde44c36fdcbc4956" /><Relationship Type="http://schemas.openxmlformats.org/officeDocument/2006/relationships/hyperlink" Target="http://webapp.etsi.org/teldir/ListPersDetails.asp?PersId=33638" TargetMode="External" Id="Rf111896420564111" /><Relationship Type="http://schemas.openxmlformats.org/officeDocument/2006/relationships/hyperlink" Target="https://portal.3gpp.org/ngppapp/CreateTdoc.aspx?mode=view&amp;contributionId=828096" TargetMode="External" Id="R34e5ba42bd984ddc" /><Relationship Type="http://schemas.openxmlformats.org/officeDocument/2006/relationships/hyperlink" Target="http://portal.3gpp.org/desktopmodules/Release/ReleaseDetails.aspx?releaseId=190" TargetMode="External" Id="R9d1077fdc0a34e40" /><Relationship Type="http://schemas.openxmlformats.org/officeDocument/2006/relationships/hyperlink" Target="http://portal.3gpp.org/desktopmodules/WorkItem/WorkItemDetails.aspx?workitemId=750167" TargetMode="External" Id="Rc5a9f3a87f314f55" /><Relationship Type="http://schemas.openxmlformats.org/officeDocument/2006/relationships/hyperlink" Target="https://www.3gpp.org/ftp/TSG_RAN/WG2_RL2/TSGR2_99/Docs/R2-1708458.zip" TargetMode="External" Id="Re3e7d732c02f41ee" /><Relationship Type="http://schemas.openxmlformats.org/officeDocument/2006/relationships/hyperlink" Target="http://webapp.etsi.org/teldir/ListPersDetails.asp?PersId=33638" TargetMode="External" Id="R9171635fb63841f1" /><Relationship Type="http://schemas.openxmlformats.org/officeDocument/2006/relationships/hyperlink" Target="https://portal.3gpp.org/ngppapp/CreateTdoc.aspx?mode=view&amp;contributionId=828110" TargetMode="External" Id="Rb5cf0a3511ed400a" /><Relationship Type="http://schemas.openxmlformats.org/officeDocument/2006/relationships/hyperlink" Target="http://portal.3gpp.org/desktopmodules/Release/ReleaseDetails.aspx?releaseId=190" TargetMode="External" Id="Rebe324c89eeb4bb6" /><Relationship Type="http://schemas.openxmlformats.org/officeDocument/2006/relationships/hyperlink" Target="http://portal.3gpp.org/desktopmodules/WorkItem/WorkItemDetails.aspx?workitemId=750167" TargetMode="External" Id="Rd5946faea6a24066" /><Relationship Type="http://schemas.openxmlformats.org/officeDocument/2006/relationships/hyperlink" Target="https://www.3gpp.org/ftp/TSG_RAN/WG2_RL2/TSGR2_99/Docs/R2-1708459.zip" TargetMode="External" Id="R3474a05966034145" /><Relationship Type="http://schemas.openxmlformats.org/officeDocument/2006/relationships/hyperlink" Target="http://webapp.etsi.org/teldir/ListPersDetails.asp?PersId=33638" TargetMode="External" Id="Rbaa5ba6969524841" /><Relationship Type="http://schemas.openxmlformats.org/officeDocument/2006/relationships/hyperlink" Target="https://portal.3gpp.org/ngppapp/CreateTdoc.aspx?mode=view&amp;contributionId=828107" TargetMode="External" Id="Rbdf952b4a7cc4477" /><Relationship Type="http://schemas.openxmlformats.org/officeDocument/2006/relationships/hyperlink" Target="http://portal.3gpp.org/desktopmodules/Release/ReleaseDetails.aspx?releaseId=190" TargetMode="External" Id="R53b80fefce0043bc" /><Relationship Type="http://schemas.openxmlformats.org/officeDocument/2006/relationships/hyperlink" Target="http://portal.3gpp.org/desktopmodules/WorkItem/WorkItemDetails.aspx?workitemId=750167" TargetMode="External" Id="Re5b604779ae2465e" /><Relationship Type="http://schemas.openxmlformats.org/officeDocument/2006/relationships/hyperlink" Target="https://www.3gpp.org/ftp/TSG_RAN/WG2_RL2/TSGR2_99/Docs/R2-1708460.zip" TargetMode="External" Id="Rc4e72cf4d521472b" /><Relationship Type="http://schemas.openxmlformats.org/officeDocument/2006/relationships/hyperlink" Target="http://webapp.etsi.org/teldir/ListPersDetails.asp?PersId=33638" TargetMode="External" Id="R4ccee1eb32fe4a9a" /><Relationship Type="http://schemas.openxmlformats.org/officeDocument/2006/relationships/hyperlink" Target="https://portal.3gpp.org/ngppapp/CreateTdoc.aspx?mode=view&amp;contributionId=828108" TargetMode="External" Id="R7029e7b5fbc341f3" /><Relationship Type="http://schemas.openxmlformats.org/officeDocument/2006/relationships/hyperlink" Target="http://portal.3gpp.org/desktopmodules/Release/ReleaseDetails.aspx?releaseId=190" TargetMode="External" Id="R673ce07b54ac452a" /><Relationship Type="http://schemas.openxmlformats.org/officeDocument/2006/relationships/hyperlink" Target="http://portal.3gpp.org/desktopmodules/WorkItem/WorkItemDetails.aspx?workitemId=750167" TargetMode="External" Id="Rf6c1947f5a29488f" /><Relationship Type="http://schemas.openxmlformats.org/officeDocument/2006/relationships/hyperlink" Target="https://www.3gpp.org/ftp/TSG_RAN/WG2_RL2/TSGR2_99/Docs/R2-1708461.zip" TargetMode="External" Id="Rb4de65cf29bd435c" /><Relationship Type="http://schemas.openxmlformats.org/officeDocument/2006/relationships/hyperlink" Target="http://webapp.etsi.org/teldir/ListPersDetails.asp?PersId=33638" TargetMode="External" Id="Re726657c793241e0" /><Relationship Type="http://schemas.openxmlformats.org/officeDocument/2006/relationships/hyperlink" Target="https://portal.3gpp.org/ngppapp/CreateTdoc.aspx?mode=view&amp;contributionId=828101" TargetMode="External" Id="R96b46ace4ad84ea8" /><Relationship Type="http://schemas.openxmlformats.org/officeDocument/2006/relationships/hyperlink" Target="http://portal.3gpp.org/desktopmodules/Release/ReleaseDetails.aspx?releaseId=190" TargetMode="External" Id="R5dd0439e78bd492f" /><Relationship Type="http://schemas.openxmlformats.org/officeDocument/2006/relationships/hyperlink" Target="http://portal.3gpp.org/desktopmodules/WorkItem/WorkItemDetails.aspx?workitemId=750167" TargetMode="External" Id="Rb9d9a537f85f4571" /><Relationship Type="http://schemas.openxmlformats.org/officeDocument/2006/relationships/hyperlink" Target="https://www.3gpp.org/ftp/TSG_RAN/WG2_RL2/TSGR2_99/Docs/R2-1708462.zip" TargetMode="External" Id="R62e32de172a54e3a" /><Relationship Type="http://schemas.openxmlformats.org/officeDocument/2006/relationships/hyperlink" Target="http://webapp.etsi.org/teldir/ListPersDetails.asp?PersId=33638" TargetMode="External" Id="R58b1280cc7624db4" /><Relationship Type="http://schemas.openxmlformats.org/officeDocument/2006/relationships/hyperlink" Target="http://portal.3gpp.org/desktopmodules/Release/ReleaseDetails.aspx?releaseId=190" TargetMode="External" Id="R980543fd9b1c4804" /><Relationship Type="http://schemas.openxmlformats.org/officeDocument/2006/relationships/hyperlink" Target="http://portal.3gpp.org/desktopmodules/WorkItem/WorkItemDetails.aspx?workitemId=750167" TargetMode="External" Id="Rffcfff10fd554f57" /><Relationship Type="http://schemas.openxmlformats.org/officeDocument/2006/relationships/hyperlink" Target="https://www.3gpp.org/ftp/TSG_RAN/WG2_RL2/TSGR2_99/Docs/R2-1708463.zip" TargetMode="External" Id="R38c05281b7584f87" /><Relationship Type="http://schemas.openxmlformats.org/officeDocument/2006/relationships/hyperlink" Target="http://webapp.etsi.org/teldir/ListPersDetails.asp?PersId=33638" TargetMode="External" Id="R1121c193a7fc4c06" /><Relationship Type="http://schemas.openxmlformats.org/officeDocument/2006/relationships/hyperlink" Target="https://portal.3gpp.org/ngppapp/CreateTdoc.aspx?mode=view&amp;contributionId=828106" TargetMode="External" Id="R72e8cffcfe4846a4" /><Relationship Type="http://schemas.openxmlformats.org/officeDocument/2006/relationships/hyperlink" Target="http://portal.3gpp.org/desktopmodules/Release/ReleaseDetails.aspx?releaseId=190" TargetMode="External" Id="R40d69ef0d98e4e1d" /><Relationship Type="http://schemas.openxmlformats.org/officeDocument/2006/relationships/hyperlink" Target="http://portal.3gpp.org/desktopmodules/WorkItem/WorkItemDetails.aspx?workitemId=750167" TargetMode="External" Id="R41684d53339d492d" /><Relationship Type="http://schemas.openxmlformats.org/officeDocument/2006/relationships/hyperlink" Target="https://www.3gpp.org/ftp/TSG_RAN/WG2_RL2/TSGR2_99/Docs/R2-1708464.zip" TargetMode="External" Id="R7607d6cd0c6842cc" /><Relationship Type="http://schemas.openxmlformats.org/officeDocument/2006/relationships/hyperlink" Target="http://webapp.etsi.org/teldir/ListPersDetails.asp?PersId=33638" TargetMode="External" Id="Rca4c60ddfc1b487b" /><Relationship Type="http://schemas.openxmlformats.org/officeDocument/2006/relationships/hyperlink" Target="https://portal.3gpp.org/ngppapp/CreateTdoc.aspx?mode=view&amp;contributionId=828105" TargetMode="External" Id="Rd357b287a5b348e2" /><Relationship Type="http://schemas.openxmlformats.org/officeDocument/2006/relationships/hyperlink" Target="http://portal.3gpp.org/desktopmodules/Release/ReleaseDetails.aspx?releaseId=190" TargetMode="External" Id="R2dc336f6d97d4c68" /><Relationship Type="http://schemas.openxmlformats.org/officeDocument/2006/relationships/hyperlink" Target="http://portal.3gpp.org/desktopmodules/WorkItem/WorkItemDetails.aspx?workitemId=750167" TargetMode="External" Id="R94ce565e89a64268" /><Relationship Type="http://schemas.openxmlformats.org/officeDocument/2006/relationships/hyperlink" Target="https://www.3gpp.org/ftp/TSG_RAN/WG2_RL2/TSGR2_99/Docs/R2-1708465.zip" TargetMode="External" Id="Ref31a3175a8945c8" /><Relationship Type="http://schemas.openxmlformats.org/officeDocument/2006/relationships/hyperlink" Target="http://webapp.etsi.org/teldir/ListPersDetails.asp?PersId=33638" TargetMode="External" Id="R379e183cd11f4c90" /><Relationship Type="http://schemas.openxmlformats.org/officeDocument/2006/relationships/hyperlink" Target="https://portal.3gpp.org/ngppapp/CreateTdoc.aspx?mode=view&amp;contributionId=828102" TargetMode="External" Id="R0a3c9000c6d64373" /><Relationship Type="http://schemas.openxmlformats.org/officeDocument/2006/relationships/hyperlink" Target="http://portal.3gpp.org/desktopmodules/Release/ReleaseDetails.aspx?releaseId=190" TargetMode="External" Id="Ra6d7d0c6ee43465d" /><Relationship Type="http://schemas.openxmlformats.org/officeDocument/2006/relationships/hyperlink" Target="http://portal.3gpp.org/desktopmodules/WorkItem/WorkItemDetails.aspx?workitemId=750167" TargetMode="External" Id="R212f99030da44609" /><Relationship Type="http://schemas.openxmlformats.org/officeDocument/2006/relationships/hyperlink" Target="https://www.3gpp.org/ftp/TSG_RAN/WG2_RL2/TSGR2_99/Docs/R2-1708466.zip" TargetMode="External" Id="R6a3ce0826d274f53" /><Relationship Type="http://schemas.openxmlformats.org/officeDocument/2006/relationships/hyperlink" Target="http://webapp.etsi.org/teldir/ListPersDetails.asp?PersId=33638" TargetMode="External" Id="Rb0ade4d248ef4721" /><Relationship Type="http://schemas.openxmlformats.org/officeDocument/2006/relationships/hyperlink" Target="https://portal.3gpp.org/ngppapp/CreateTdoc.aspx?mode=view&amp;contributionId=828103" TargetMode="External" Id="Rc96fafd89dfb4e94" /><Relationship Type="http://schemas.openxmlformats.org/officeDocument/2006/relationships/hyperlink" Target="http://portal.3gpp.org/desktopmodules/Release/ReleaseDetails.aspx?releaseId=190" TargetMode="External" Id="Rf99b351372b54d23" /><Relationship Type="http://schemas.openxmlformats.org/officeDocument/2006/relationships/hyperlink" Target="http://portal.3gpp.org/desktopmodules/WorkItem/WorkItemDetails.aspx?workitemId=750167" TargetMode="External" Id="R03d6046e1f4041c2" /><Relationship Type="http://schemas.openxmlformats.org/officeDocument/2006/relationships/hyperlink" Target="https://www.3gpp.org/ftp/TSG_RAN/WG2_RL2/TSGR2_99/Docs/R2-1708467.zip" TargetMode="External" Id="R0957733dbd3c464b" /><Relationship Type="http://schemas.openxmlformats.org/officeDocument/2006/relationships/hyperlink" Target="http://webapp.etsi.org/teldir/ListPersDetails.asp?PersId=33638" TargetMode="External" Id="R345de14d2e8347c8" /><Relationship Type="http://schemas.openxmlformats.org/officeDocument/2006/relationships/hyperlink" Target="https://portal.3gpp.org/ngppapp/CreateTdoc.aspx?mode=view&amp;contributionId=828104" TargetMode="External" Id="R0555125f4cd84a95" /><Relationship Type="http://schemas.openxmlformats.org/officeDocument/2006/relationships/hyperlink" Target="http://portal.3gpp.org/desktopmodules/Release/ReleaseDetails.aspx?releaseId=190" TargetMode="External" Id="Rb1e499c511b64144" /><Relationship Type="http://schemas.openxmlformats.org/officeDocument/2006/relationships/hyperlink" Target="http://portal.3gpp.org/desktopmodules/WorkItem/WorkItemDetails.aspx?workitemId=750167" TargetMode="External" Id="R8d9d96363adc44fe" /><Relationship Type="http://schemas.openxmlformats.org/officeDocument/2006/relationships/hyperlink" Target="https://www.3gpp.org/ftp/TSG_RAN/WG2_RL2/TSGR2_99/Docs/R2-1708468.zip" TargetMode="External" Id="R75247499cf86452e" /><Relationship Type="http://schemas.openxmlformats.org/officeDocument/2006/relationships/hyperlink" Target="http://webapp.etsi.org/teldir/ListPersDetails.asp?PersId=37638" TargetMode="External" Id="Rb0a154d757fc460a" /><Relationship Type="http://schemas.openxmlformats.org/officeDocument/2006/relationships/hyperlink" Target="https://portal.3gpp.org/ngppapp/CreateTdoc.aspx?mode=view&amp;contributionId=826480" TargetMode="External" Id="Rf87de279b3bf4e4b" /><Relationship Type="http://schemas.openxmlformats.org/officeDocument/2006/relationships/hyperlink" Target="http://portal.3gpp.org/desktopmodules/Release/ReleaseDetails.aspx?releaseId=190" TargetMode="External" Id="R21f2d759ad674165" /><Relationship Type="http://schemas.openxmlformats.org/officeDocument/2006/relationships/hyperlink" Target="http://portal.3gpp.org/desktopmodules/Specifications/SpecificationDetails.aspx?specificationId=3197" TargetMode="External" Id="Ra36847f3c3084b07" /><Relationship Type="http://schemas.openxmlformats.org/officeDocument/2006/relationships/hyperlink" Target="http://portal.3gpp.org/desktopmodules/WorkItem/WorkItemDetails.aspx?workitemId=750167" TargetMode="External" Id="R45d09a453cd04c85" /><Relationship Type="http://schemas.openxmlformats.org/officeDocument/2006/relationships/hyperlink" Target="https://www.3gpp.org/ftp/TSG_RAN/WG2_RL2/TSGR2_99/Docs/R2-1708469.zip" TargetMode="External" Id="R3a6b8c22e4ed480a" /><Relationship Type="http://schemas.openxmlformats.org/officeDocument/2006/relationships/hyperlink" Target="http://webapp.etsi.org/teldir/ListPersDetails.asp?PersId=37638" TargetMode="External" Id="Re1c3037156634b0d" /><Relationship Type="http://schemas.openxmlformats.org/officeDocument/2006/relationships/hyperlink" Target="http://portal.3gpp.org/desktopmodules/Release/ReleaseDetails.aspx?releaseId=190" TargetMode="External" Id="R42c7666b06b5454b" /><Relationship Type="http://schemas.openxmlformats.org/officeDocument/2006/relationships/hyperlink" Target="http://portal.3gpp.org/desktopmodules/WorkItem/WorkItemDetails.aspx?workitemId=750167" TargetMode="External" Id="R452c2a4f27f74056" /><Relationship Type="http://schemas.openxmlformats.org/officeDocument/2006/relationships/hyperlink" Target="https://www.3gpp.org/ftp/TSG_RAN/WG2_RL2/TSGR2_99/Docs/R2-1708470.zip" TargetMode="External" Id="Rd473ea9bd82047c9" /><Relationship Type="http://schemas.openxmlformats.org/officeDocument/2006/relationships/hyperlink" Target="http://webapp.etsi.org/teldir/ListPersDetails.asp?PersId=69947" TargetMode="External" Id="R0f96c351dc004ad7" /><Relationship Type="http://schemas.openxmlformats.org/officeDocument/2006/relationships/hyperlink" Target="http://portal.3gpp.org/desktopmodules/Release/ReleaseDetails.aspx?releaseId=190" TargetMode="External" Id="R1857a97570b148f9" /><Relationship Type="http://schemas.openxmlformats.org/officeDocument/2006/relationships/hyperlink" Target="http://portal.3gpp.org/desktopmodules/WorkItem/WorkItemDetails.aspx?workitemId=750167" TargetMode="External" Id="Rf09dd85d6caa4d02" /><Relationship Type="http://schemas.openxmlformats.org/officeDocument/2006/relationships/hyperlink" Target="https://www.3gpp.org/ftp/TSG_RAN/WG2_RL2/TSGR2_99/Docs/R2-1708471.zip" TargetMode="External" Id="R66782185f9e147bf" /><Relationship Type="http://schemas.openxmlformats.org/officeDocument/2006/relationships/hyperlink" Target="http://webapp.etsi.org/teldir/ListPersDetails.asp?PersId=69947" TargetMode="External" Id="R120fd55e76464156" /><Relationship Type="http://schemas.openxmlformats.org/officeDocument/2006/relationships/hyperlink" Target="http://portal.3gpp.org/desktopmodules/Release/ReleaseDetails.aspx?releaseId=190" TargetMode="External" Id="Re1269ca3f9ab4113" /><Relationship Type="http://schemas.openxmlformats.org/officeDocument/2006/relationships/hyperlink" Target="http://portal.3gpp.org/desktopmodules/WorkItem/WorkItemDetails.aspx?workitemId=750167" TargetMode="External" Id="R189417078c054f8b" /><Relationship Type="http://schemas.openxmlformats.org/officeDocument/2006/relationships/hyperlink" Target="http://webapp.etsi.org/teldir/ListPersDetails.asp?PersId=69947" TargetMode="External" Id="R9f3c8836c21a427c" /><Relationship Type="http://schemas.openxmlformats.org/officeDocument/2006/relationships/hyperlink" Target="https://portal.3gpp.org/ngppapp/CreateTdoc.aspx?mode=view&amp;contributionId=827478" TargetMode="External" Id="R2a94a41ddcf64a58" /><Relationship Type="http://schemas.openxmlformats.org/officeDocument/2006/relationships/hyperlink" Target="http://portal.3gpp.org/desktopmodules/Release/ReleaseDetails.aspx?releaseId=190" TargetMode="External" Id="R2518ead22e9b427c" /><Relationship Type="http://schemas.openxmlformats.org/officeDocument/2006/relationships/hyperlink" Target="http://portal.3gpp.org/desktopmodules/WorkItem/WorkItemDetails.aspx?workitemId=750167" TargetMode="External" Id="Ra09900813e2f4d96" /><Relationship Type="http://schemas.openxmlformats.org/officeDocument/2006/relationships/hyperlink" Target="https://www.3gpp.org/ftp/TSG_RAN/WG2_RL2/TSGR2_99/Docs/R2-1708473.zip" TargetMode="External" Id="R9bc1c826aa364d1d" /><Relationship Type="http://schemas.openxmlformats.org/officeDocument/2006/relationships/hyperlink" Target="http://webapp.etsi.org/teldir/ListPersDetails.asp?PersId=69947" TargetMode="External" Id="Rae1a818c90314594" /><Relationship Type="http://schemas.openxmlformats.org/officeDocument/2006/relationships/hyperlink" Target="https://portal.3gpp.org/ngppapp/CreateTdoc.aspx?mode=view&amp;contributionId=827479" TargetMode="External" Id="R4c062e45f79043b0" /><Relationship Type="http://schemas.openxmlformats.org/officeDocument/2006/relationships/hyperlink" Target="http://portal.3gpp.org/desktopmodules/Release/ReleaseDetails.aspx?releaseId=190" TargetMode="External" Id="Rbcbef6a6529a4c77" /><Relationship Type="http://schemas.openxmlformats.org/officeDocument/2006/relationships/hyperlink" Target="http://portal.3gpp.org/desktopmodules/WorkItem/WorkItemDetails.aspx?workitemId=750167" TargetMode="External" Id="R0070d5215ac54510" /><Relationship Type="http://schemas.openxmlformats.org/officeDocument/2006/relationships/hyperlink" Target="https://www.3gpp.org/ftp/TSG_RAN/WG2_RL2/TSGR2_99/Docs/R2-1708474.zip" TargetMode="External" Id="Ra7fa5c338a1a4d13" /><Relationship Type="http://schemas.openxmlformats.org/officeDocument/2006/relationships/hyperlink" Target="http://webapp.etsi.org/teldir/ListPersDetails.asp?PersId=69947" TargetMode="External" Id="R66deb794f9094de6" /><Relationship Type="http://schemas.openxmlformats.org/officeDocument/2006/relationships/hyperlink" Target="https://portal.3gpp.org/ngppapp/CreateTdoc.aspx?mode=view&amp;contributionId=827480" TargetMode="External" Id="Rf1c924b3fdb34b63" /><Relationship Type="http://schemas.openxmlformats.org/officeDocument/2006/relationships/hyperlink" Target="http://portal.3gpp.org/desktopmodules/Release/ReleaseDetails.aspx?releaseId=190" TargetMode="External" Id="R8babfe6a83b34d77" /><Relationship Type="http://schemas.openxmlformats.org/officeDocument/2006/relationships/hyperlink" Target="http://portal.3gpp.org/desktopmodules/WorkItem/WorkItemDetails.aspx?workitemId=750167" TargetMode="External" Id="R4f32395fba7c4728" /><Relationship Type="http://schemas.openxmlformats.org/officeDocument/2006/relationships/hyperlink" Target="https://www.3gpp.org/ftp/TSG_RAN/WG2_RL2/TSGR2_99/Docs/R2-1708475.zip" TargetMode="External" Id="R94eda59512a84cf0" /><Relationship Type="http://schemas.openxmlformats.org/officeDocument/2006/relationships/hyperlink" Target="http://webapp.etsi.org/teldir/ListPersDetails.asp?PersId=69947" TargetMode="External" Id="R74c0ae52613b42bd" /><Relationship Type="http://schemas.openxmlformats.org/officeDocument/2006/relationships/hyperlink" Target="https://portal.3gpp.org/ngppapp/CreateTdoc.aspx?mode=view&amp;contributionId=827481" TargetMode="External" Id="R0b22d35225fc4062" /><Relationship Type="http://schemas.openxmlformats.org/officeDocument/2006/relationships/hyperlink" Target="http://portal.3gpp.org/desktopmodules/Release/ReleaseDetails.aspx?releaseId=190" TargetMode="External" Id="Rf7d0c16c6cab4ff1" /><Relationship Type="http://schemas.openxmlformats.org/officeDocument/2006/relationships/hyperlink" Target="http://portal.3gpp.org/desktopmodules/WorkItem/WorkItemDetails.aspx?workitemId=750167" TargetMode="External" Id="R1f9e7eda0cb943c3" /><Relationship Type="http://schemas.openxmlformats.org/officeDocument/2006/relationships/hyperlink" Target="https://www.3gpp.org/ftp/TSG_RAN/WG2_RL2/TSGR2_99/Docs/R2-1708476.zip" TargetMode="External" Id="R6792e6635dfe484a" /><Relationship Type="http://schemas.openxmlformats.org/officeDocument/2006/relationships/hyperlink" Target="http://webapp.etsi.org/teldir/ListPersDetails.asp?PersId=69947" TargetMode="External" Id="Rff0f101b18254786" /><Relationship Type="http://schemas.openxmlformats.org/officeDocument/2006/relationships/hyperlink" Target="https://portal.3gpp.org/ngppapp/CreateTdoc.aspx?mode=view&amp;contributionId=827482" TargetMode="External" Id="R56c6f7708b7044ab" /><Relationship Type="http://schemas.openxmlformats.org/officeDocument/2006/relationships/hyperlink" Target="http://portal.3gpp.org/desktopmodules/Release/ReleaseDetails.aspx?releaseId=190" TargetMode="External" Id="R4c191652588e4451" /><Relationship Type="http://schemas.openxmlformats.org/officeDocument/2006/relationships/hyperlink" Target="http://portal.3gpp.org/desktopmodules/WorkItem/WorkItemDetails.aspx?workitemId=750167" TargetMode="External" Id="Re388289d94954dd2" /><Relationship Type="http://schemas.openxmlformats.org/officeDocument/2006/relationships/hyperlink" Target="https://www.3gpp.org/ftp/TSG_RAN/WG2_RL2/TSGR2_99/Docs/R2-1708477.zip" TargetMode="External" Id="R15100fe966174e3a" /><Relationship Type="http://schemas.openxmlformats.org/officeDocument/2006/relationships/hyperlink" Target="http://webapp.etsi.org/teldir/ListPersDetails.asp?PersId=69947" TargetMode="External" Id="Rfb1442d038824ee4" /><Relationship Type="http://schemas.openxmlformats.org/officeDocument/2006/relationships/hyperlink" Target="https://portal.3gpp.org/ngppapp/CreateTdoc.aspx?mode=view&amp;contributionId=819820" TargetMode="External" Id="R34835d9873854349" /><Relationship Type="http://schemas.openxmlformats.org/officeDocument/2006/relationships/hyperlink" Target="http://portal.3gpp.org/desktopmodules/Release/ReleaseDetails.aspx?releaseId=184" TargetMode="External" Id="R74045045c0af4230" /><Relationship Type="http://schemas.openxmlformats.org/officeDocument/2006/relationships/hyperlink" Target="http://portal.3gpp.org/desktopmodules/Specifications/SpecificationDetails.aspx?specificationId=2440" TargetMode="External" Id="Raeda193a4d914863" /><Relationship Type="http://schemas.openxmlformats.org/officeDocument/2006/relationships/hyperlink" Target="http://portal.3gpp.org/desktopmodules/WorkItem/WorkItemDetails.aspx?workitemId=440044" TargetMode="External" Id="R3f6e1fe3572e4b1e" /><Relationship Type="http://schemas.openxmlformats.org/officeDocument/2006/relationships/hyperlink" Target="https://www.3gpp.org/ftp/TSG_RAN/WG2_RL2/TSGR2_99/Docs/R2-1708478.zip" TargetMode="External" Id="Ra7b3e976e9cf4e8e" /><Relationship Type="http://schemas.openxmlformats.org/officeDocument/2006/relationships/hyperlink" Target="http://webapp.etsi.org/teldir/ListPersDetails.asp?PersId=69947" TargetMode="External" Id="Re23f74e71e9d49f5" /><Relationship Type="http://schemas.openxmlformats.org/officeDocument/2006/relationships/hyperlink" Target="https://portal.3gpp.org/ngppapp/CreateTdoc.aspx?mode=view&amp;contributionId=819821" TargetMode="External" Id="R9d02211449804d03" /><Relationship Type="http://schemas.openxmlformats.org/officeDocument/2006/relationships/hyperlink" Target="http://portal.3gpp.org/desktopmodules/Release/ReleaseDetails.aspx?releaseId=185" TargetMode="External" Id="Rc4e4cfd281da4c97" /><Relationship Type="http://schemas.openxmlformats.org/officeDocument/2006/relationships/hyperlink" Target="http://portal.3gpp.org/desktopmodules/Specifications/SpecificationDetails.aspx?specificationId=2440" TargetMode="External" Id="R954a2c389a504c71" /><Relationship Type="http://schemas.openxmlformats.org/officeDocument/2006/relationships/hyperlink" Target="http://portal.3gpp.org/desktopmodules/WorkItem/WorkItemDetails.aspx?workitemId=480004" TargetMode="External" Id="R87cdf74292494939" /><Relationship Type="http://schemas.openxmlformats.org/officeDocument/2006/relationships/hyperlink" Target="https://www.3gpp.org/ftp/TSG_RAN/WG2_RL2/TSGR2_99/Docs/R2-1708479.zip" TargetMode="External" Id="R1b7ee4e827dc4019" /><Relationship Type="http://schemas.openxmlformats.org/officeDocument/2006/relationships/hyperlink" Target="http://webapp.etsi.org/teldir/ListPersDetails.asp?PersId=69947" TargetMode="External" Id="Rff63b5de733d4144" /><Relationship Type="http://schemas.openxmlformats.org/officeDocument/2006/relationships/hyperlink" Target="https://portal.3gpp.org/ngppapp/CreateTdoc.aspx?mode=view&amp;contributionId=819822" TargetMode="External" Id="R6766c6e3e6964b26" /><Relationship Type="http://schemas.openxmlformats.org/officeDocument/2006/relationships/hyperlink" Target="http://portal.3gpp.org/desktopmodules/Release/ReleaseDetails.aspx?releaseId=186" TargetMode="External" Id="R75e14e4ac7224941" /><Relationship Type="http://schemas.openxmlformats.org/officeDocument/2006/relationships/hyperlink" Target="http://portal.3gpp.org/desktopmodules/Specifications/SpecificationDetails.aspx?specificationId=2440" TargetMode="External" Id="R759fce852f984944" /><Relationship Type="http://schemas.openxmlformats.org/officeDocument/2006/relationships/hyperlink" Target="http://portal.3gpp.org/desktopmodules/WorkItem/WorkItemDetails.aspx?workitemId=560018" TargetMode="External" Id="R8c4e10b5262947aa" /><Relationship Type="http://schemas.openxmlformats.org/officeDocument/2006/relationships/hyperlink" Target="https://www.3gpp.org/ftp/TSG_RAN/WG2_RL2/TSGR2_99/Docs/R2-1708480.zip" TargetMode="External" Id="R02b7f57cee6e4835" /><Relationship Type="http://schemas.openxmlformats.org/officeDocument/2006/relationships/hyperlink" Target="http://webapp.etsi.org/teldir/ListPersDetails.asp?PersId=69947" TargetMode="External" Id="Rdb47763dd1ff4133" /><Relationship Type="http://schemas.openxmlformats.org/officeDocument/2006/relationships/hyperlink" Target="https://portal.3gpp.org/ngppapp/CreateTdoc.aspx?mode=view&amp;contributionId=819823" TargetMode="External" Id="R48baf34406cd4884" /><Relationship Type="http://schemas.openxmlformats.org/officeDocument/2006/relationships/hyperlink" Target="http://portal.3gpp.org/desktopmodules/Release/ReleaseDetails.aspx?releaseId=187" TargetMode="External" Id="R20fa0bfd281d4ab5" /><Relationship Type="http://schemas.openxmlformats.org/officeDocument/2006/relationships/hyperlink" Target="http://portal.3gpp.org/desktopmodules/Specifications/SpecificationDetails.aspx?specificationId=2440" TargetMode="External" Id="R5fe7294f9f0c45b1" /><Relationship Type="http://schemas.openxmlformats.org/officeDocument/2006/relationships/hyperlink" Target="http://portal.3gpp.org/desktopmodules/WorkItem/WorkItemDetails.aspx?workitemId=610034" TargetMode="External" Id="R60fd4ef2174a4a1a" /><Relationship Type="http://schemas.openxmlformats.org/officeDocument/2006/relationships/hyperlink" Target="https://www.3gpp.org/ftp/TSG_RAN/WG2_RL2/TSGR2_99/Docs/R2-1708481.zip" TargetMode="External" Id="R1fc8be1218ab46de" /><Relationship Type="http://schemas.openxmlformats.org/officeDocument/2006/relationships/hyperlink" Target="http://webapp.etsi.org/teldir/ListPersDetails.asp?PersId=69947" TargetMode="External" Id="R6a01a67584b44202" /><Relationship Type="http://schemas.openxmlformats.org/officeDocument/2006/relationships/hyperlink" Target="https://portal.3gpp.org/ngppapp/CreateTdoc.aspx?mode=view&amp;contributionId=819824" TargetMode="External" Id="R3856cfa448b34f17" /><Relationship Type="http://schemas.openxmlformats.org/officeDocument/2006/relationships/hyperlink" Target="http://portal.3gpp.org/desktopmodules/Release/ReleaseDetails.aspx?releaseId=189" TargetMode="External" Id="Rac4a5e4102d54f29" /><Relationship Type="http://schemas.openxmlformats.org/officeDocument/2006/relationships/hyperlink" Target="http://portal.3gpp.org/desktopmodules/Specifications/SpecificationDetails.aspx?specificationId=2440" TargetMode="External" Id="Rf30761cb78fd4e95" /><Relationship Type="http://schemas.openxmlformats.org/officeDocument/2006/relationships/hyperlink" Target="http://portal.3gpp.org/desktopmodules/WorkItem/WorkItemDetails.aspx?workitemId=680099" TargetMode="External" Id="Rfa01abaa8fdc44eb" /><Relationship Type="http://schemas.openxmlformats.org/officeDocument/2006/relationships/hyperlink" Target="https://www.3gpp.org/ftp/TSG_RAN/WG2_RL2/TSGR2_99/Docs/R2-1708482.zip" TargetMode="External" Id="R48196dadd72a459b" /><Relationship Type="http://schemas.openxmlformats.org/officeDocument/2006/relationships/hyperlink" Target="http://webapp.etsi.org/teldir/ListPersDetails.asp?PersId=69947" TargetMode="External" Id="R2e422768fb534498" /><Relationship Type="http://schemas.openxmlformats.org/officeDocument/2006/relationships/hyperlink" Target="http://portal.3gpp.org/desktopmodules/Release/ReleaseDetails.aspx?releaseId=190" TargetMode="External" Id="R6abfb0a7b3f448e2" /><Relationship Type="http://schemas.openxmlformats.org/officeDocument/2006/relationships/hyperlink" Target="http://portal.3gpp.org/desktopmodules/WorkItem/WorkItemDetails.aspx?workitemId=750165" TargetMode="External" Id="Rb18a072c91874a0b" /><Relationship Type="http://schemas.openxmlformats.org/officeDocument/2006/relationships/hyperlink" Target="https://www.3gpp.org/ftp/TSG_RAN/WG2_RL2/TSGR2_99/Docs/R2-1708483.zip" TargetMode="External" Id="R25d01d7629e04156" /><Relationship Type="http://schemas.openxmlformats.org/officeDocument/2006/relationships/hyperlink" Target="http://webapp.etsi.org/teldir/ListPersDetails.asp?PersId=69947" TargetMode="External" Id="R979d8ff940bd40bb" /><Relationship Type="http://schemas.openxmlformats.org/officeDocument/2006/relationships/hyperlink" Target="http://portal.3gpp.org/desktopmodules/Release/ReleaseDetails.aspx?releaseId=190" TargetMode="External" Id="Rb02af3b415e4498e" /><Relationship Type="http://schemas.openxmlformats.org/officeDocument/2006/relationships/hyperlink" Target="http://portal.3gpp.org/desktopmodules/WorkItem/WorkItemDetails.aspx?workitemId=750165" TargetMode="External" Id="R800030dfc41b4ac7" /><Relationship Type="http://schemas.openxmlformats.org/officeDocument/2006/relationships/hyperlink" Target="https://www.3gpp.org/ftp/TSG_RAN/WG2_RL2/TSGR2_99/Docs/R2-1708484.zip" TargetMode="External" Id="R8c593b86b5f943e7" /><Relationship Type="http://schemas.openxmlformats.org/officeDocument/2006/relationships/hyperlink" Target="http://webapp.etsi.org/teldir/ListPersDetails.asp?PersId=69947" TargetMode="External" Id="R9d3c02e6f9d141a3" /><Relationship Type="http://schemas.openxmlformats.org/officeDocument/2006/relationships/hyperlink" Target="http://portal.3gpp.org/desktopmodules/Release/ReleaseDetails.aspx?releaseId=190" TargetMode="External" Id="R9a16ec878ad0454e" /><Relationship Type="http://schemas.openxmlformats.org/officeDocument/2006/relationships/hyperlink" Target="http://portal.3gpp.org/desktopmodules/WorkItem/WorkItemDetails.aspx?workitemId=750165" TargetMode="External" Id="Race8355c1dc34ba5" /><Relationship Type="http://schemas.openxmlformats.org/officeDocument/2006/relationships/hyperlink" Target="https://www.3gpp.org/ftp/TSG_RAN/WG2_RL2/TSGR2_99/Docs/R2-1708485.zip" TargetMode="External" Id="Rb2692882ed7244ee" /><Relationship Type="http://schemas.openxmlformats.org/officeDocument/2006/relationships/hyperlink" Target="http://webapp.etsi.org/teldir/ListPersDetails.asp?PersId=69947" TargetMode="External" Id="R11db1ea445d24f6f" /><Relationship Type="http://schemas.openxmlformats.org/officeDocument/2006/relationships/hyperlink" Target="http://portal.3gpp.org/desktopmodules/Release/ReleaseDetails.aspx?releaseId=190" TargetMode="External" Id="Rf9960a1794384881" /><Relationship Type="http://schemas.openxmlformats.org/officeDocument/2006/relationships/hyperlink" Target="http://portal.3gpp.org/desktopmodules/WorkItem/WorkItemDetails.aspx?workitemId=750167" TargetMode="External" Id="Rdb8c5e449446477d" /><Relationship Type="http://schemas.openxmlformats.org/officeDocument/2006/relationships/hyperlink" Target="https://www.3gpp.org/ftp/TSG_RAN/WG2_RL2/TSGR2_99/Docs/R2-1708486.zip" TargetMode="External" Id="Racc82c6b305040d9" /><Relationship Type="http://schemas.openxmlformats.org/officeDocument/2006/relationships/hyperlink" Target="http://webapp.etsi.org/teldir/ListPersDetails.asp?PersId=69629" TargetMode="External" Id="Rf86120a0316c406e" /><Relationship Type="http://schemas.openxmlformats.org/officeDocument/2006/relationships/hyperlink" Target="https://portal.3gpp.org/ngppapp/CreateTdoc.aspx?mode=view&amp;contributionId=802007" TargetMode="External" Id="Rc4f5e20b31f84d8d" /><Relationship Type="http://schemas.openxmlformats.org/officeDocument/2006/relationships/hyperlink" Target="https://www.3gpp.org/ftp/TSG_RAN/WG2_RL2/TSGR2_99/Docs/R2-1708487.zip" TargetMode="External" Id="R4dd37eca34f94425" /><Relationship Type="http://schemas.openxmlformats.org/officeDocument/2006/relationships/hyperlink" Target="http://webapp.etsi.org/teldir/ListPersDetails.asp?PersId=69629" TargetMode="External" Id="R29b656cf1fdf453f" /><Relationship Type="http://schemas.openxmlformats.org/officeDocument/2006/relationships/hyperlink" Target="https://portal.3gpp.org/ngppapp/CreateTdoc.aspx?mode=view&amp;contributionId=802010" TargetMode="External" Id="Rac68609ec1094685" /><Relationship Type="http://schemas.openxmlformats.org/officeDocument/2006/relationships/hyperlink" Target="https://portal.3gpp.org/ngppapp/CreateTdoc.aspx?mode=view&amp;contributionId=827207" TargetMode="External" Id="R95f89299d0a541ee" /><Relationship Type="http://schemas.openxmlformats.org/officeDocument/2006/relationships/hyperlink" Target="https://www.3gpp.org/ftp/TSG_RAN/WG2_RL2/TSGR2_99/Docs/R2-1708488.zip" TargetMode="External" Id="R813b3b68beed43fe" /><Relationship Type="http://schemas.openxmlformats.org/officeDocument/2006/relationships/hyperlink" Target="http://webapp.etsi.org/teldir/ListPersDetails.asp?PersId=69629" TargetMode="External" Id="R88999919398e413e" /><Relationship Type="http://schemas.openxmlformats.org/officeDocument/2006/relationships/hyperlink" Target="https://portal.3gpp.org/ngppapp/CreateTdoc.aspx?mode=view&amp;contributionId=827208" TargetMode="External" Id="R00cc8d2401614153" /><Relationship Type="http://schemas.openxmlformats.org/officeDocument/2006/relationships/hyperlink" Target="https://www.3gpp.org/ftp/TSG_RAN/WG2_RL2/TSGR2_99/Docs/R2-1708489.zip" TargetMode="External" Id="R2f3488b8aa984be3" /><Relationship Type="http://schemas.openxmlformats.org/officeDocument/2006/relationships/hyperlink" Target="http://webapp.etsi.org/teldir/ListPersDetails.asp?PersId=69629" TargetMode="External" Id="Rd0619ab7ff3f4333" /><Relationship Type="http://schemas.openxmlformats.org/officeDocument/2006/relationships/hyperlink" Target="https://portal.3gpp.org/ngppapp/CreateTdoc.aspx?mode=view&amp;contributionId=827206" TargetMode="External" Id="Ra9c49372018f4812" /><Relationship Type="http://schemas.openxmlformats.org/officeDocument/2006/relationships/hyperlink" Target="https://www.3gpp.org/ftp/TSG_RAN/WG2_RL2/TSGR2_99/Docs/R2-1708490.zip" TargetMode="External" Id="Rf572b0ffb72a4025" /><Relationship Type="http://schemas.openxmlformats.org/officeDocument/2006/relationships/hyperlink" Target="http://webapp.etsi.org/teldir/ListPersDetails.asp?PersId=69629" TargetMode="External" Id="Rc2d43697b75b4d5c" /><Relationship Type="http://schemas.openxmlformats.org/officeDocument/2006/relationships/hyperlink" Target="https://www.3gpp.org/ftp/TSG_RAN/WG2_RL2/TSGR2_99/Docs/R2-1708491.zip" TargetMode="External" Id="Ra264d512d5d54e44" /><Relationship Type="http://schemas.openxmlformats.org/officeDocument/2006/relationships/hyperlink" Target="http://webapp.etsi.org/teldir/ListPersDetails.asp?PersId=69629" TargetMode="External" Id="Rf14f7b77a7194c52" /><Relationship Type="http://schemas.openxmlformats.org/officeDocument/2006/relationships/hyperlink" Target="https://portal.3gpp.org/ngppapp/CreateTdoc.aspx?mode=view&amp;contributionId=802009" TargetMode="External" Id="R6c5a9d119bed477f" /><Relationship Type="http://schemas.openxmlformats.org/officeDocument/2006/relationships/hyperlink" Target="https://portal.3gpp.org/ngppapp/CreateTdoc.aspx?mode=view&amp;contributionId=827211" TargetMode="External" Id="R435cd2a013ab48ce" /><Relationship Type="http://schemas.openxmlformats.org/officeDocument/2006/relationships/hyperlink" Target="https://www.3gpp.org/ftp/TSG_RAN/WG2_RL2/TSGR2_99/Docs/R2-1708492.zip" TargetMode="External" Id="Rd54d795e976e4ed3" /><Relationship Type="http://schemas.openxmlformats.org/officeDocument/2006/relationships/hyperlink" Target="http://webapp.etsi.org/teldir/ListPersDetails.asp?PersId=69629" TargetMode="External" Id="R59a8697bc4074583" /><Relationship Type="http://schemas.openxmlformats.org/officeDocument/2006/relationships/hyperlink" Target="https://portal.3gpp.org/ngppapp/CreateTdoc.aspx?mode=view&amp;contributionId=802006" TargetMode="External" Id="R7aec519c45b941a5" /><Relationship Type="http://schemas.openxmlformats.org/officeDocument/2006/relationships/hyperlink" Target="https://portal.3gpp.org/ngppapp/CreateTdoc.aspx?mode=view&amp;contributionId=841204" TargetMode="External" Id="R932b9db03d4843e6" /><Relationship Type="http://schemas.openxmlformats.org/officeDocument/2006/relationships/hyperlink" Target="https://www.3gpp.org/ftp/TSG_RAN/WG2_RL2/TSGR2_99/Docs/R2-1708493.zip" TargetMode="External" Id="R538b32136de1420f" /><Relationship Type="http://schemas.openxmlformats.org/officeDocument/2006/relationships/hyperlink" Target="http://webapp.etsi.org/teldir/ListPersDetails.asp?PersId=69629" TargetMode="External" Id="R520e2eba1b7b4a8f" /><Relationship Type="http://schemas.openxmlformats.org/officeDocument/2006/relationships/hyperlink" Target="https://portal.3gpp.org/ngppapp/CreateTdoc.aspx?mode=view&amp;contributionId=802011" TargetMode="External" Id="R30d67166710147cd" /><Relationship Type="http://schemas.openxmlformats.org/officeDocument/2006/relationships/hyperlink" Target="https://www.3gpp.org/ftp/TSG_RAN/WG2_RL2/TSGR2_99/Docs/R2-1708494.zip" TargetMode="External" Id="Rc39b67e072664b04" /><Relationship Type="http://schemas.openxmlformats.org/officeDocument/2006/relationships/hyperlink" Target="http://webapp.etsi.org/teldir/ListPersDetails.asp?PersId=69629" TargetMode="External" Id="R82adc1e0baea482f" /><Relationship Type="http://schemas.openxmlformats.org/officeDocument/2006/relationships/hyperlink" Target="https://portal.3gpp.org/ngppapp/CreateTdoc.aspx?mode=view&amp;contributionId=827212" TargetMode="External" Id="Rf399d4c3199c4b8c" /><Relationship Type="http://schemas.openxmlformats.org/officeDocument/2006/relationships/hyperlink" Target="https://www.3gpp.org/ftp/TSG_RAN/WG2_RL2/TSGR2_99/Docs/R2-1708495.zip" TargetMode="External" Id="Rc5b3c351f3bf4441" /><Relationship Type="http://schemas.openxmlformats.org/officeDocument/2006/relationships/hyperlink" Target="http://webapp.etsi.org/teldir/ListPersDetails.asp?PersId=69629" TargetMode="External" Id="R3102a176da2647e4" /><Relationship Type="http://schemas.openxmlformats.org/officeDocument/2006/relationships/hyperlink" Target="https://portal.3gpp.org/ngppapp/CreateTdoc.aspx?mode=view&amp;contributionId=802016" TargetMode="External" Id="R22d7669e9678408d" /><Relationship Type="http://schemas.openxmlformats.org/officeDocument/2006/relationships/hyperlink" Target="https://www.3gpp.org/ftp/TSG_RAN/WG2_RL2/TSGR2_99/Docs/R2-1708496.zip" TargetMode="External" Id="Re7759ad592904ba9" /><Relationship Type="http://schemas.openxmlformats.org/officeDocument/2006/relationships/hyperlink" Target="http://webapp.etsi.org/teldir/ListPersDetails.asp?PersId=69629" TargetMode="External" Id="R70f648988fd648ce" /><Relationship Type="http://schemas.openxmlformats.org/officeDocument/2006/relationships/hyperlink" Target="https://www.3gpp.org/ftp/TSG_RAN/WG2_RL2/TSGR2_99/Docs/R2-1708497.zip" TargetMode="External" Id="R72875ab0ecc14fe7" /><Relationship Type="http://schemas.openxmlformats.org/officeDocument/2006/relationships/hyperlink" Target="http://webapp.etsi.org/teldir/ListPersDetails.asp?PersId=69629" TargetMode="External" Id="Rf5fea78e320e4190" /><Relationship Type="http://schemas.openxmlformats.org/officeDocument/2006/relationships/hyperlink" Target="https://www.3gpp.org/ftp/TSG_RAN/WG2_RL2/TSGR2_99/Docs/R2-1708498.zip" TargetMode="External" Id="R7285406b21c94198" /><Relationship Type="http://schemas.openxmlformats.org/officeDocument/2006/relationships/hyperlink" Target="http://webapp.etsi.org/teldir/ListPersDetails.asp?PersId=69629" TargetMode="External" Id="R16d035306b554588" /><Relationship Type="http://schemas.openxmlformats.org/officeDocument/2006/relationships/hyperlink" Target="https://portal.3gpp.org/ngppapp/CreateTdoc.aspx?mode=view&amp;contributionId=827214" TargetMode="External" Id="Rc5fdb151ef1444a9" /><Relationship Type="http://schemas.openxmlformats.org/officeDocument/2006/relationships/hyperlink" Target="https://www.3gpp.org/ftp/TSG_RAN/WG2_RL2/TSGR2_99/Docs/R2-1708499.zip" TargetMode="External" Id="Rc7d415dccf5947e7" /><Relationship Type="http://schemas.openxmlformats.org/officeDocument/2006/relationships/hyperlink" Target="http://webapp.etsi.org/teldir/ListPersDetails.asp?PersId=69629" TargetMode="External" Id="R62d6a1e972e64ee1" /><Relationship Type="http://schemas.openxmlformats.org/officeDocument/2006/relationships/hyperlink" Target="https://www.3gpp.org/ftp/TSG_RAN/WG2_RL2/TSGR2_99/Docs/R2-1708500.zip" TargetMode="External" Id="R247ad372c0a44dfc" /><Relationship Type="http://schemas.openxmlformats.org/officeDocument/2006/relationships/hyperlink" Target="http://webapp.etsi.org/teldir/ListPersDetails.asp?PersId=69629" TargetMode="External" Id="Rbe34b01c53cc453e" /><Relationship Type="http://schemas.openxmlformats.org/officeDocument/2006/relationships/hyperlink" Target="https://portal.3gpp.org/ngppapp/CreateTdoc.aspx?mode=view&amp;contributionId=827180" TargetMode="External" Id="Rb6abf6eadfd14b2e" /><Relationship Type="http://schemas.openxmlformats.org/officeDocument/2006/relationships/hyperlink" Target="https://www.3gpp.org/ftp/TSG_RAN/WG2_RL2/TSGR2_99/Docs/R2-1708501.zip" TargetMode="External" Id="Rad2959ee462041b5" /><Relationship Type="http://schemas.openxmlformats.org/officeDocument/2006/relationships/hyperlink" Target="http://webapp.etsi.org/teldir/ListPersDetails.asp?PersId=69629" TargetMode="External" Id="R197413c4f77c46bc" /><Relationship Type="http://schemas.openxmlformats.org/officeDocument/2006/relationships/hyperlink" Target="https://www.3gpp.org/ftp/TSG_RAN/WG2_RL2/TSGR2_99/Docs/R2-1708502.zip" TargetMode="External" Id="R26e92234c631496b" /><Relationship Type="http://schemas.openxmlformats.org/officeDocument/2006/relationships/hyperlink" Target="http://webapp.etsi.org/teldir/ListPersDetails.asp?PersId=69629" TargetMode="External" Id="Rf79cdd167c94412c" /><Relationship Type="http://schemas.openxmlformats.org/officeDocument/2006/relationships/hyperlink" Target="https://portal.3gpp.org/ngppapp/CreateTdoc.aspx?mode=view&amp;contributionId=802018" TargetMode="External" Id="Rccc4d20c77d94693" /><Relationship Type="http://schemas.openxmlformats.org/officeDocument/2006/relationships/hyperlink" Target="https://portal.3gpp.org/ngppapp/CreateTdoc.aspx?mode=view&amp;contributionId=827216" TargetMode="External" Id="R1d9aee45950f43e3" /><Relationship Type="http://schemas.openxmlformats.org/officeDocument/2006/relationships/hyperlink" Target="https://www.3gpp.org/ftp/TSG_RAN/WG2_RL2/TSGR2_99/Docs/R2-1708503.zip" TargetMode="External" Id="R7691a546318b4a5a" /><Relationship Type="http://schemas.openxmlformats.org/officeDocument/2006/relationships/hyperlink" Target="http://webapp.etsi.org/teldir/ListPersDetails.asp?PersId=69629" TargetMode="External" Id="Rdcc432a073ef4da8" /><Relationship Type="http://schemas.openxmlformats.org/officeDocument/2006/relationships/hyperlink" Target="https://portal.3gpp.org/ngppapp/CreateTdoc.aspx?mode=view&amp;contributionId=802025" TargetMode="External" Id="R865d08a376f24155" /><Relationship Type="http://schemas.openxmlformats.org/officeDocument/2006/relationships/hyperlink" Target="https://www.3gpp.org/ftp/TSG_RAN/WG2_RL2/TSGR2_99/Docs/R2-1708504.zip" TargetMode="External" Id="R83a1f5c4faae4272" /><Relationship Type="http://schemas.openxmlformats.org/officeDocument/2006/relationships/hyperlink" Target="http://webapp.etsi.org/teldir/ListPersDetails.asp?PersId=69629" TargetMode="External" Id="R23f2253d568d421b" /><Relationship Type="http://schemas.openxmlformats.org/officeDocument/2006/relationships/hyperlink" Target="https://www.3gpp.org/ftp/TSG_RAN/WG2_RL2/TSGR2_99/Docs/R2-1708505.zip" TargetMode="External" Id="R1f658292bc454a33" /><Relationship Type="http://schemas.openxmlformats.org/officeDocument/2006/relationships/hyperlink" Target="http://webapp.etsi.org/teldir/ListPersDetails.asp?PersId=69629" TargetMode="External" Id="R75f6bcb1849d487a" /><Relationship Type="http://schemas.openxmlformats.org/officeDocument/2006/relationships/hyperlink" Target="https://portal.3gpp.org/ngppapp/CreateTdoc.aspx?mode=view&amp;contributionId=802026" TargetMode="External" Id="R20700f4da41e453a" /><Relationship Type="http://schemas.openxmlformats.org/officeDocument/2006/relationships/hyperlink" Target="https://www.3gpp.org/ftp/TSG_RAN/WG2_RL2/TSGR2_99/Docs/R2-1708506.zip" TargetMode="External" Id="Rb44a216d8a924f9b" /><Relationship Type="http://schemas.openxmlformats.org/officeDocument/2006/relationships/hyperlink" Target="http://webapp.etsi.org/teldir/ListPersDetails.asp?PersId=69629" TargetMode="External" Id="R535e59233abb4305" /><Relationship Type="http://schemas.openxmlformats.org/officeDocument/2006/relationships/hyperlink" Target="https://www.3gpp.org/ftp/TSG_RAN/WG2_RL2/TSGR2_99/Docs/R2-1708507.zip" TargetMode="External" Id="R5f8e2154ea61455e" /><Relationship Type="http://schemas.openxmlformats.org/officeDocument/2006/relationships/hyperlink" Target="http://webapp.etsi.org/teldir/ListPersDetails.asp?PersId=69629" TargetMode="External" Id="R2c9ff68d85344d2f" /><Relationship Type="http://schemas.openxmlformats.org/officeDocument/2006/relationships/hyperlink" Target="https://portal.3gpp.org/ngppapp/CreateTdoc.aspx?mode=view&amp;contributionId=827213" TargetMode="External" Id="Rde6c7f35eb6b4d58" /><Relationship Type="http://schemas.openxmlformats.org/officeDocument/2006/relationships/hyperlink" Target="https://www.3gpp.org/ftp/TSG_RAN/WG2_RL2/TSGR2_99/Docs/R2-1708508.zip" TargetMode="External" Id="R92c105f61d444c99" /><Relationship Type="http://schemas.openxmlformats.org/officeDocument/2006/relationships/hyperlink" Target="http://webapp.etsi.org/teldir/ListPersDetails.asp?PersId=69629" TargetMode="External" Id="Raca8d3704ad54acc" /><Relationship Type="http://schemas.openxmlformats.org/officeDocument/2006/relationships/hyperlink" Target="https://portal.3gpp.org/ngppapp/CreateTdoc.aspx?mode=view&amp;contributionId=827218" TargetMode="External" Id="Rb96e4f958b2345aa" /><Relationship Type="http://schemas.openxmlformats.org/officeDocument/2006/relationships/hyperlink" Target="https://www.3gpp.org/ftp/TSG_RAN/WG2_RL2/TSGR2_99/Docs/R2-1708509.zip" TargetMode="External" Id="Rbc2ce34949ab44ab" /><Relationship Type="http://schemas.openxmlformats.org/officeDocument/2006/relationships/hyperlink" Target="http://webapp.etsi.org/teldir/ListPersDetails.asp?PersId=65877" TargetMode="External" Id="Rf7daadd12d074779" /><Relationship Type="http://schemas.openxmlformats.org/officeDocument/2006/relationships/hyperlink" Target="http://portal.3gpp.org/desktopmodules/WorkItem/WorkItemDetails.aspx?workitemId=750162" TargetMode="External" Id="Rb5933af302074610" /><Relationship Type="http://schemas.openxmlformats.org/officeDocument/2006/relationships/hyperlink" Target="https://www.3gpp.org/ftp/TSG_RAN/WG2_RL2/TSGR2_99/Docs/R2-1708510.zip" TargetMode="External" Id="R676c4fd3373c47b6" /><Relationship Type="http://schemas.openxmlformats.org/officeDocument/2006/relationships/hyperlink" Target="http://webapp.etsi.org/teldir/ListPersDetails.asp?PersId=65877" TargetMode="External" Id="R0f624ba5f3ba4bb1" /><Relationship Type="http://schemas.openxmlformats.org/officeDocument/2006/relationships/hyperlink" Target="https://portal.3gpp.org/ngppapp/CreateTdoc.aspx?mode=view&amp;contributionId=827341" TargetMode="External" Id="R75d64e200fbc4704" /><Relationship Type="http://schemas.openxmlformats.org/officeDocument/2006/relationships/hyperlink" Target="http://portal.3gpp.org/desktopmodules/WorkItem/WorkItemDetails.aspx?workitemId=750162" TargetMode="External" Id="R6fc0a927269143db" /><Relationship Type="http://schemas.openxmlformats.org/officeDocument/2006/relationships/hyperlink" Target="https://www.3gpp.org/ftp/TSG_RAN/WG2_RL2/TSGR2_99/Docs/R2-1708511.zip" TargetMode="External" Id="R737be052c3ef4ae1" /><Relationship Type="http://schemas.openxmlformats.org/officeDocument/2006/relationships/hyperlink" Target="http://webapp.etsi.org/teldir/ListPersDetails.asp?PersId=65877" TargetMode="External" Id="R6d873eed666d4979" /><Relationship Type="http://schemas.openxmlformats.org/officeDocument/2006/relationships/hyperlink" Target="http://portal.3gpp.org/desktopmodules/WorkItem/WorkItemDetails.aspx?workitemId=750162" TargetMode="External" Id="R47a07d5e48bd4fc8" /><Relationship Type="http://schemas.openxmlformats.org/officeDocument/2006/relationships/hyperlink" Target="https://www.3gpp.org/ftp/TSG_RAN/WG2_RL2/TSGR2_99/Docs/R2-1708512.zip" TargetMode="External" Id="R6ba5b616d6394cc2" /><Relationship Type="http://schemas.openxmlformats.org/officeDocument/2006/relationships/hyperlink" Target="http://webapp.etsi.org/teldir/ListPersDetails.asp?PersId=65877" TargetMode="External" Id="R1f753d226b2949ac" /><Relationship Type="http://schemas.openxmlformats.org/officeDocument/2006/relationships/hyperlink" Target="https://portal.3gpp.org/ngppapp/CreateTdoc.aspx?mode=view&amp;contributionId=827343" TargetMode="External" Id="R89c811997b084636" /><Relationship Type="http://schemas.openxmlformats.org/officeDocument/2006/relationships/hyperlink" Target="http://portal.3gpp.org/desktopmodules/WorkItem/WorkItemDetails.aspx?workitemId=750162" TargetMode="External" Id="R6686ebe885eb45b7" /><Relationship Type="http://schemas.openxmlformats.org/officeDocument/2006/relationships/hyperlink" Target="https://www.3gpp.org/ftp/TSG_RAN/WG2_RL2/TSGR2_99/Docs/R2-1708513.zip" TargetMode="External" Id="R925eba8e96c94b51" /><Relationship Type="http://schemas.openxmlformats.org/officeDocument/2006/relationships/hyperlink" Target="http://webapp.etsi.org/teldir/ListPersDetails.asp?PersId=65877" TargetMode="External" Id="Ree8241e488234e14" /><Relationship Type="http://schemas.openxmlformats.org/officeDocument/2006/relationships/hyperlink" Target="http://portal.3gpp.org/desktopmodules/WorkItem/WorkItemDetails.aspx?workitemId=710063" TargetMode="External" Id="R64de407364664b11" /><Relationship Type="http://schemas.openxmlformats.org/officeDocument/2006/relationships/hyperlink" Target="https://www.3gpp.org/ftp/TSG_RAN/WG2_RL2/TSGR2_99/Docs/R2-1708514.zip" TargetMode="External" Id="R41b26f02fa9444dc" /><Relationship Type="http://schemas.openxmlformats.org/officeDocument/2006/relationships/hyperlink" Target="http://webapp.etsi.org/teldir/ListPersDetails.asp?PersId=65877" TargetMode="External" Id="R8a794e0fa28a4787" /><Relationship Type="http://schemas.openxmlformats.org/officeDocument/2006/relationships/hyperlink" Target="http://portal.3gpp.org/desktopmodules/WorkItem/WorkItemDetails.aspx?workitemId=710063" TargetMode="External" Id="R3d322558ff1a449b" /><Relationship Type="http://schemas.openxmlformats.org/officeDocument/2006/relationships/hyperlink" Target="https://www.3gpp.org/ftp/TSG_RAN/WG2_RL2/TSGR2_99/Docs/R2-1708515.zip" TargetMode="External" Id="R1649c730e41541f5" /><Relationship Type="http://schemas.openxmlformats.org/officeDocument/2006/relationships/hyperlink" Target="http://webapp.etsi.org/teldir/ListPersDetails.asp?PersId=65877" TargetMode="External" Id="R122e238ae1d7448e" /><Relationship Type="http://schemas.openxmlformats.org/officeDocument/2006/relationships/hyperlink" Target="http://portal.3gpp.org/desktopmodules/Release/ReleaseDetails.aspx?releaseId=190" TargetMode="External" Id="R1bb75595a89d4362" /><Relationship Type="http://schemas.openxmlformats.org/officeDocument/2006/relationships/hyperlink" Target="http://portal.3gpp.org/desktopmodules/WorkItem/WorkItemDetails.aspx?workitemId=710063" TargetMode="External" Id="Ra1660d56c18f46a1" /><Relationship Type="http://schemas.openxmlformats.org/officeDocument/2006/relationships/hyperlink" Target="https://www.3gpp.org/ftp/TSG_RAN/WG2_RL2/TSGR2_99/Docs/R2-1708516.zip" TargetMode="External" Id="R41f771b02aa64768" /><Relationship Type="http://schemas.openxmlformats.org/officeDocument/2006/relationships/hyperlink" Target="http://webapp.etsi.org/teldir/ListPersDetails.asp?PersId=20628" TargetMode="External" Id="R498b3f2206b1429b" /><Relationship Type="http://schemas.openxmlformats.org/officeDocument/2006/relationships/hyperlink" Target="https://portal.3gpp.org/ngppapp/CreateTdoc.aspx?mode=view&amp;contributionId=819830" TargetMode="External" Id="R06461032f13e4e41" /><Relationship Type="http://schemas.openxmlformats.org/officeDocument/2006/relationships/hyperlink" Target="http://portal.3gpp.org/desktopmodules/Release/ReleaseDetails.aspx?releaseId=189" TargetMode="External" Id="R08628ee4467e41d8" /><Relationship Type="http://schemas.openxmlformats.org/officeDocument/2006/relationships/hyperlink" Target="http://portal.3gpp.org/desktopmodules/Specifications/SpecificationDetails.aspx?specificationId=2441" TargetMode="External" Id="R88df6b717efd4591" /><Relationship Type="http://schemas.openxmlformats.org/officeDocument/2006/relationships/hyperlink" Target="http://portal.3gpp.org/desktopmodules/WorkItem/WorkItemDetails.aspx?workitemId=730185" TargetMode="External" Id="Rd9a6c8d4455643bd" /><Relationship Type="http://schemas.openxmlformats.org/officeDocument/2006/relationships/hyperlink" Target="https://www.3gpp.org/ftp/TSG_RAN/WG2_RL2/TSGR2_99/Docs/R2-1708517.zip" TargetMode="External" Id="Rcde7a973e0944a83" /><Relationship Type="http://schemas.openxmlformats.org/officeDocument/2006/relationships/hyperlink" Target="http://webapp.etsi.org/teldir/ListPersDetails.asp?PersId=65877" TargetMode="External" Id="R0e71a4177210435b" /><Relationship Type="http://schemas.openxmlformats.org/officeDocument/2006/relationships/hyperlink" Target="http://portal.3gpp.org/desktopmodules/WorkItem/WorkItemDetails.aspx?workitemId=720190" TargetMode="External" Id="Re4703fe08a95482e" /><Relationship Type="http://schemas.openxmlformats.org/officeDocument/2006/relationships/hyperlink" Target="https://www.3gpp.org/ftp/TSG_RAN/WG2_RL2/TSGR2_99/Docs/R2-1708518.zip" TargetMode="External" Id="Ra6f9747db8f74212" /><Relationship Type="http://schemas.openxmlformats.org/officeDocument/2006/relationships/hyperlink" Target="http://webapp.etsi.org/teldir/ListPersDetails.asp?PersId=20628" TargetMode="External" Id="R69d4332c7ef04ead" /><Relationship Type="http://schemas.openxmlformats.org/officeDocument/2006/relationships/hyperlink" Target="http://portal.3gpp.org/desktopmodules/Release/ReleaseDetails.aspx?releaseId=190" TargetMode="External" Id="Rc786c593426a48ab" /><Relationship Type="http://schemas.openxmlformats.org/officeDocument/2006/relationships/hyperlink" Target="http://portal.3gpp.org/desktopmodules/WorkItem/WorkItemDetails.aspx?workitemId=750163" TargetMode="External" Id="R3ab3933fca544cd8" /><Relationship Type="http://schemas.openxmlformats.org/officeDocument/2006/relationships/hyperlink" Target="https://www.3gpp.org/ftp/TSG_RAN/WG2_RL2/TSGR2_99/Docs/R2-1708519.zip" TargetMode="External" Id="R56e7bad3c5b3468a" /><Relationship Type="http://schemas.openxmlformats.org/officeDocument/2006/relationships/hyperlink" Target="http://webapp.etsi.org/teldir/ListPersDetails.asp?PersId=65877" TargetMode="External" Id="Rdaaa02a709084ee9" /><Relationship Type="http://schemas.openxmlformats.org/officeDocument/2006/relationships/hyperlink" Target="http://portal.3gpp.org/desktopmodules/Release/ReleaseDetails.aspx?releaseId=189" TargetMode="External" Id="R7e419895bf4240d1" /><Relationship Type="http://schemas.openxmlformats.org/officeDocument/2006/relationships/hyperlink" Target="http://portal.3gpp.org/desktopmodules/Specifications/SpecificationDetails.aspx?specificationId=2437" TargetMode="External" Id="R530fcd1215d649b3" /><Relationship Type="http://schemas.openxmlformats.org/officeDocument/2006/relationships/hyperlink" Target="http://portal.3gpp.org/desktopmodules/WorkItem/WorkItemDetails.aspx?workitemId=720190" TargetMode="External" Id="R2ca48fa684ec4c17" /><Relationship Type="http://schemas.openxmlformats.org/officeDocument/2006/relationships/hyperlink" Target="https://www.3gpp.org/ftp/TSG_RAN/WG2_RL2/TSGR2_99/Docs/R2-1708520.zip" TargetMode="External" Id="R3960d91c7b61462c" /><Relationship Type="http://schemas.openxmlformats.org/officeDocument/2006/relationships/hyperlink" Target="http://webapp.etsi.org/teldir/ListPersDetails.asp?PersId=20628" TargetMode="External" Id="Ra80c0faba7dc4252" /><Relationship Type="http://schemas.openxmlformats.org/officeDocument/2006/relationships/hyperlink" Target="http://portal.3gpp.org/desktopmodules/Release/ReleaseDetails.aspx?releaseId=190" TargetMode="External" Id="Rade0a424e3cd422c" /><Relationship Type="http://schemas.openxmlformats.org/officeDocument/2006/relationships/hyperlink" Target="http://portal.3gpp.org/desktopmodules/WorkItem/WorkItemDetails.aspx?workitemId=750163" TargetMode="External" Id="R2b1b4ba2a4074c2c" /><Relationship Type="http://schemas.openxmlformats.org/officeDocument/2006/relationships/hyperlink" Target="https://www.3gpp.org/ftp/TSG_RAN/WG2_RL2/TSGR2_99/Docs/R2-1708521.zip" TargetMode="External" Id="Rcac73cd1800d4643" /><Relationship Type="http://schemas.openxmlformats.org/officeDocument/2006/relationships/hyperlink" Target="http://webapp.etsi.org/teldir/ListPersDetails.asp?PersId=20628" TargetMode="External" Id="R5fb425d5f4954456" /><Relationship Type="http://schemas.openxmlformats.org/officeDocument/2006/relationships/hyperlink" Target="http://portal.3gpp.org/desktopmodules/Release/ReleaseDetails.aspx?releaseId=190" TargetMode="External" Id="Re8771ec48d124875" /><Relationship Type="http://schemas.openxmlformats.org/officeDocument/2006/relationships/hyperlink" Target="http://portal.3gpp.org/desktopmodules/WorkItem/WorkItemDetails.aspx?workitemId=750163" TargetMode="External" Id="Re8d205f9f0d44a2d" /><Relationship Type="http://schemas.openxmlformats.org/officeDocument/2006/relationships/hyperlink" Target="https://www.3gpp.org/ftp/TSG_RAN/WG2_RL2/TSGR2_99/Docs/R2-1708522.zip" TargetMode="External" Id="Rff3452ecf64d4547" /><Relationship Type="http://schemas.openxmlformats.org/officeDocument/2006/relationships/hyperlink" Target="http://webapp.etsi.org/teldir/ListPersDetails.asp?PersId=65877" TargetMode="External" Id="Recbd369c314045b7" /><Relationship Type="http://schemas.openxmlformats.org/officeDocument/2006/relationships/hyperlink" Target="http://portal.3gpp.org/desktopmodules/Release/ReleaseDetails.aspx?releaseId=189" TargetMode="External" Id="R0b55a80194a44e04" /><Relationship Type="http://schemas.openxmlformats.org/officeDocument/2006/relationships/hyperlink" Target="http://portal.3gpp.org/desktopmodules/Specifications/SpecificationDetails.aspx?specificationId=2437" TargetMode="External" Id="Rd625d31a2d6d444c" /><Relationship Type="http://schemas.openxmlformats.org/officeDocument/2006/relationships/hyperlink" Target="http://portal.3gpp.org/desktopmodules/WorkItem/WorkItemDetails.aspx?workitemId=720190" TargetMode="External" Id="Ra5246d5fdeb74d7a" /><Relationship Type="http://schemas.openxmlformats.org/officeDocument/2006/relationships/hyperlink" Target="https://www.3gpp.org/ftp/TSG_RAN/WG2_RL2/TSGR2_99/Docs/R2-1708523.zip" TargetMode="External" Id="R6e9497c7b1094990" /><Relationship Type="http://schemas.openxmlformats.org/officeDocument/2006/relationships/hyperlink" Target="http://webapp.etsi.org/teldir/ListPersDetails.asp?PersId=20628" TargetMode="External" Id="R2f119aeb42cd4eb6" /><Relationship Type="http://schemas.openxmlformats.org/officeDocument/2006/relationships/hyperlink" Target="https://portal.3gpp.org/ngppapp/CreateTdoc.aspx?mode=view&amp;contributionId=827456" TargetMode="External" Id="R1dcdc4daf9e54eed" /><Relationship Type="http://schemas.openxmlformats.org/officeDocument/2006/relationships/hyperlink" Target="http://portal.3gpp.org/desktopmodules/Release/ReleaseDetails.aspx?releaseId=190" TargetMode="External" Id="Rd630c3a74a7f4c49" /><Relationship Type="http://schemas.openxmlformats.org/officeDocument/2006/relationships/hyperlink" Target="http://portal.3gpp.org/desktopmodules/WorkItem/WorkItemDetails.aspx?workitemId=750163" TargetMode="External" Id="R3f6209baa58b4e58" /><Relationship Type="http://schemas.openxmlformats.org/officeDocument/2006/relationships/hyperlink" Target="https://www.3gpp.org/ftp/TSG_RAN/WG2_RL2/TSGR2_99/Docs/R2-1708524.zip" TargetMode="External" Id="R1ac6319d5f9e4665" /><Relationship Type="http://schemas.openxmlformats.org/officeDocument/2006/relationships/hyperlink" Target="http://webapp.etsi.org/teldir/ListPersDetails.asp?PersId=65877" TargetMode="External" Id="R0778201236d34087" /><Relationship Type="http://schemas.openxmlformats.org/officeDocument/2006/relationships/hyperlink" Target="http://portal.3gpp.org/desktopmodules/Release/ReleaseDetails.aspx?releaseId=189" TargetMode="External" Id="Rc89f4f8cb6df44ec" /><Relationship Type="http://schemas.openxmlformats.org/officeDocument/2006/relationships/hyperlink" Target="http://portal.3gpp.org/desktopmodules/Specifications/SpecificationDetails.aspx?specificationId=2430" TargetMode="External" Id="Rf01b29a57f7f4718" /><Relationship Type="http://schemas.openxmlformats.org/officeDocument/2006/relationships/hyperlink" Target="http://portal.3gpp.org/desktopmodules/WorkItem/WorkItemDetails.aspx?workitemId=720190" TargetMode="External" Id="Rc0bbd2fd851044e5" /><Relationship Type="http://schemas.openxmlformats.org/officeDocument/2006/relationships/hyperlink" Target="https://www.3gpp.org/ftp/TSG_RAN/WG2_RL2/TSGR2_99/Docs/R2-1708525.zip" TargetMode="External" Id="R4b5af3e928614615" /><Relationship Type="http://schemas.openxmlformats.org/officeDocument/2006/relationships/hyperlink" Target="http://webapp.etsi.org/teldir/ListPersDetails.asp?PersId=20628" TargetMode="External" Id="R70a1c3d5c5fd4bdb" /><Relationship Type="http://schemas.openxmlformats.org/officeDocument/2006/relationships/hyperlink" Target="https://portal.3gpp.org/ngppapp/CreateTdoc.aspx?mode=view&amp;contributionId=827459" TargetMode="External" Id="R778d91ec8c464df9" /><Relationship Type="http://schemas.openxmlformats.org/officeDocument/2006/relationships/hyperlink" Target="http://portal.3gpp.org/desktopmodules/Release/ReleaseDetails.aspx?releaseId=190" TargetMode="External" Id="Rc318846e21e24a5c" /><Relationship Type="http://schemas.openxmlformats.org/officeDocument/2006/relationships/hyperlink" Target="http://portal.3gpp.org/desktopmodules/Specifications/SpecificationDetails.aspx?specificationId=2441" TargetMode="External" Id="Rc93364c137ae47e2" /><Relationship Type="http://schemas.openxmlformats.org/officeDocument/2006/relationships/hyperlink" Target="http://portal.3gpp.org/desktopmodules/WorkItem/WorkItemDetails.aspx?workitemId=750163" TargetMode="External" Id="Ref357856f75845ac" /><Relationship Type="http://schemas.openxmlformats.org/officeDocument/2006/relationships/hyperlink" Target="https://www.3gpp.org/ftp/TSG_RAN/WG2_RL2/TSGR2_99/Docs/R2-1708526.zip" TargetMode="External" Id="R0d0006fa4e134360" /><Relationship Type="http://schemas.openxmlformats.org/officeDocument/2006/relationships/hyperlink" Target="http://webapp.etsi.org/teldir/ListPersDetails.asp?PersId=64580" TargetMode="External" Id="R08cf585c99324cd2" /><Relationship Type="http://schemas.openxmlformats.org/officeDocument/2006/relationships/hyperlink" Target="http://portal.3gpp.org/desktopmodules/Release/ReleaseDetails.aspx?releaseId=189" TargetMode="External" Id="Rea94da805a0e4d92" /><Relationship Type="http://schemas.openxmlformats.org/officeDocument/2006/relationships/hyperlink" Target="http://portal.3gpp.org/desktopmodules/Specifications/SpecificationDetails.aspx?specificationId=2440" TargetMode="External" Id="R3c15b23bc6004053" /><Relationship Type="http://schemas.openxmlformats.org/officeDocument/2006/relationships/hyperlink" Target="http://portal.3gpp.org/desktopmodules/WorkItem/WorkItemDetails.aspx?workitemId=670157" TargetMode="External" Id="R689bef86e42a40ab" /><Relationship Type="http://schemas.openxmlformats.org/officeDocument/2006/relationships/hyperlink" Target="https://www.3gpp.org/ftp/TSG_RAN/WG2_RL2/TSGR2_99/Docs/R2-1708527.zip" TargetMode="External" Id="Rd81c6b635b1241f7" /><Relationship Type="http://schemas.openxmlformats.org/officeDocument/2006/relationships/hyperlink" Target="http://webapp.etsi.org/teldir/ListPersDetails.asp?PersId=64580" TargetMode="External" Id="R1fb3860e21fb486f" /><Relationship Type="http://schemas.openxmlformats.org/officeDocument/2006/relationships/hyperlink" Target="http://portal.3gpp.org/desktopmodules/Release/ReleaseDetails.aspx?releaseId=189" TargetMode="External" Id="R2ece579a21344d5d" /><Relationship Type="http://schemas.openxmlformats.org/officeDocument/2006/relationships/hyperlink" Target="http://portal.3gpp.org/desktopmodules/Specifications/SpecificationDetails.aspx?specificationId=2434" TargetMode="External" Id="R3c4c35487e3c404e" /><Relationship Type="http://schemas.openxmlformats.org/officeDocument/2006/relationships/hyperlink" Target="http://portal.3gpp.org/desktopmodules/WorkItem/WorkItemDetails.aspx?workitemId=670157" TargetMode="External" Id="Rb9b8fab3b21e4de8" /><Relationship Type="http://schemas.openxmlformats.org/officeDocument/2006/relationships/hyperlink" Target="https://www.3gpp.org/ftp/TSG_RAN/WG2_RL2/TSGR2_99/Docs/R2-1708528.zip" TargetMode="External" Id="R92817d9ae5564ea7" /><Relationship Type="http://schemas.openxmlformats.org/officeDocument/2006/relationships/hyperlink" Target="http://webapp.etsi.org/teldir/ListPersDetails.asp?PersId=32707" TargetMode="External" Id="R66cfd73476304c33" /><Relationship Type="http://schemas.openxmlformats.org/officeDocument/2006/relationships/hyperlink" Target="http://portal.3gpp.org/desktopmodules/Release/ReleaseDetails.aspx?releaseId=190" TargetMode="External" Id="R7013540e977e413a" /><Relationship Type="http://schemas.openxmlformats.org/officeDocument/2006/relationships/hyperlink" Target="http://portal.3gpp.org/desktopmodules/WorkItem/WorkItemDetails.aspx?workitemId=750167" TargetMode="External" Id="R4c66154c2c214cf5" /><Relationship Type="http://schemas.openxmlformats.org/officeDocument/2006/relationships/hyperlink" Target="https://www.3gpp.org/ftp/TSG_RAN/WG2_RL2/TSGR2_99/Docs/R2-1708529.zip" TargetMode="External" Id="R3b9d6a3755234706" /><Relationship Type="http://schemas.openxmlformats.org/officeDocument/2006/relationships/hyperlink" Target="http://webapp.etsi.org/teldir/ListPersDetails.asp?PersId=32707" TargetMode="External" Id="R38f980446b9242b7" /><Relationship Type="http://schemas.openxmlformats.org/officeDocument/2006/relationships/hyperlink" Target="http://portal.3gpp.org/desktopmodules/Release/ReleaseDetails.aspx?releaseId=190" TargetMode="External" Id="Rd3e58917d3364d80" /><Relationship Type="http://schemas.openxmlformats.org/officeDocument/2006/relationships/hyperlink" Target="http://portal.3gpp.org/desktopmodules/WorkItem/WorkItemDetails.aspx?workitemId=750167" TargetMode="External" Id="R12285867330d4c63" /><Relationship Type="http://schemas.openxmlformats.org/officeDocument/2006/relationships/hyperlink" Target="https://www.3gpp.org/ftp/TSG_RAN/WG2_RL2/TSGR2_99/Docs/R2-1708530.zip" TargetMode="External" Id="Ra1f82137c51c4a67" /><Relationship Type="http://schemas.openxmlformats.org/officeDocument/2006/relationships/hyperlink" Target="http://webapp.etsi.org/teldir/ListPersDetails.asp?PersId=32707" TargetMode="External" Id="Rfc9be42ff1dd4a0a" /><Relationship Type="http://schemas.openxmlformats.org/officeDocument/2006/relationships/hyperlink" Target="http://portal.3gpp.org/desktopmodules/Release/ReleaseDetails.aspx?releaseId=190" TargetMode="External" Id="Rac2c3f2a72bf44d6" /><Relationship Type="http://schemas.openxmlformats.org/officeDocument/2006/relationships/hyperlink" Target="http://portal.3gpp.org/desktopmodules/WorkItem/WorkItemDetails.aspx?workitemId=750167" TargetMode="External" Id="Ra1279f9238804b1d" /><Relationship Type="http://schemas.openxmlformats.org/officeDocument/2006/relationships/hyperlink" Target="https://www.3gpp.org/ftp/TSG_RAN/WG2_RL2/TSGR2_99/Docs/R2-1708531.zip" TargetMode="External" Id="R5306f4a8105747d3" /><Relationship Type="http://schemas.openxmlformats.org/officeDocument/2006/relationships/hyperlink" Target="http://webapp.etsi.org/teldir/ListPersDetails.asp?PersId=32707" TargetMode="External" Id="Rd42b6efe94b443db" /><Relationship Type="http://schemas.openxmlformats.org/officeDocument/2006/relationships/hyperlink" Target="http://portal.3gpp.org/desktopmodules/Release/ReleaseDetails.aspx?releaseId=190" TargetMode="External" Id="Rbe017c9993ef41af" /><Relationship Type="http://schemas.openxmlformats.org/officeDocument/2006/relationships/hyperlink" Target="http://portal.3gpp.org/desktopmodules/WorkItem/WorkItemDetails.aspx?workitemId=750167" TargetMode="External" Id="Re8d4a0ec37bf418b" /><Relationship Type="http://schemas.openxmlformats.org/officeDocument/2006/relationships/hyperlink" Target="https://www.3gpp.org/ftp/TSG_RAN/WG2_RL2/TSGR2_99/Docs/R2-1708532.zip" TargetMode="External" Id="R068deac3d6c04eae" /><Relationship Type="http://schemas.openxmlformats.org/officeDocument/2006/relationships/hyperlink" Target="http://webapp.etsi.org/teldir/ListPersDetails.asp?PersId=32707" TargetMode="External" Id="R7b2b043e140d49a0" /><Relationship Type="http://schemas.openxmlformats.org/officeDocument/2006/relationships/hyperlink" Target="http://portal.3gpp.org/desktopmodules/Release/ReleaseDetails.aspx?releaseId=190" TargetMode="External" Id="R6eb8fc29dc274e7c" /><Relationship Type="http://schemas.openxmlformats.org/officeDocument/2006/relationships/hyperlink" Target="http://portal.3gpp.org/desktopmodules/WorkItem/WorkItemDetails.aspx?workitemId=750167" TargetMode="External" Id="R4f6b1f9f41a24c72" /><Relationship Type="http://schemas.openxmlformats.org/officeDocument/2006/relationships/hyperlink" Target="https://www.3gpp.org/ftp/TSG_RAN/WG2_RL2/TSGR2_99/Docs/R2-1708533.zip" TargetMode="External" Id="Rc71dc399a7b84003" /><Relationship Type="http://schemas.openxmlformats.org/officeDocument/2006/relationships/hyperlink" Target="http://webapp.etsi.org/teldir/ListPersDetails.asp?PersId=32707" TargetMode="External" Id="Rca8401a0547c4b87" /><Relationship Type="http://schemas.openxmlformats.org/officeDocument/2006/relationships/hyperlink" Target="http://portal.3gpp.org/desktopmodules/Release/ReleaseDetails.aspx?releaseId=190" TargetMode="External" Id="R847883da505142b6" /><Relationship Type="http://schemas.openxmlformats.org/officeDocument/2006/relationships/hyperlink" Target="http://portal.3gpp.org/desktopmodules/WorkItem/WorkItemDetails.aspx?workitemId=750167" TargetMode="External" Id="Rb033996420fd470f" /><Relationship Type="http://schemas.openxmlformats.org/officeDocument/2006/relationships/hyperlink" Target="https://www.3gpp.org/ftp/TSG_RAN/WG2_RL2/TSGR2_99/Docs/R2-1708534.zip" TargetMode="External" Id="R51bff7ba511b4bda" /><Relationship Type="http://schemas.openxmlformats.org/officeDocument/2006/relationships/hyperlink" Target="http://webapp.etsi.org/teldir/ListPersDetails.asp?PersId=32707" TargetMode="External" Id="R9e429e40f3a64c9c" /><Relationship Type="http://schemas.openxmlformats.org/officeDocument/2006/relationships/hyperlink" Target="http://portal.3gpp.org/desktopmodules/Release/ReleaseDetails.aspx?releaseId=190" TargetMode="External" Id="R1429eaab43fd4f84" /><Relationship Type="http://schemas.openxmlformats.org/officeDocument/2006/relationships/hyperlink" Target="http://portal.3gpp.org/desktopmodules/WorkItem/WorkItemDetails.aspx?workitemId=750167" TargetMode="External" Id="Rf527a1d6306d48d2" /><Relationship Type="http://schemas.openxmlformats.org/officeDocument/2006/relationships/hyperlink" Target="https://www.3gpp.org/ftp/TSG_RAN/WG2_RL2/TSGR2_99/Docs/R2-1708535.zip" TargetMode="External" Id="Rf08415e877b04cae" /><Relationship Type="http://schemas.openxmlformats.org/officeDocument/2006/relationships/hyperlink" Target="http://webapp.etsi.org/teldir/ListPersDetails.asp?PersId=32707" TargetMode="External" Id="R84c9b2759e7c4ee7" /><Relationship Type="http://schemas.openxmlformats.org/officeDocument/2006/relationships/hyperlink" Target="http://portal.3gpp.org/desktopmodules/Release/ReleaseDetails.aspx?releaseId=190" TargetMode="External" Id="R950acf35cfe04e5d" /><Relationship Type="http://schemas.openxmlformats.org/officeDocument/2006/relationships/hyperlink" Target="http://portal.3gpp.org/desktopmodules/WorkItem/WorkItemDetails.aspx?workitemId=750167" TargetMode="External" Id="Rd0442e4152df4b80" /><Relationship Type="http://schemas.openxmlformats.org/officeDocument/2006/relationships/hyperlink" Target="https://www.3gpp.org/ftp/TSG_RAN/WG2_RL2/TSGR2_99/Docs/R2-1708536.zip" TargetMode="External" Id="Rdef6e31a60904205" /><Relationship Type="http://schemas.openxmlformats.org/officeDocument/2006/relationships/hyperlink" Target="http://webapp.etsi.org/teldir/ListPersDetails.asp?PersId=32707" TargetMode="External" Id="R7ddbc150d45c412c" /><Relationship Type="http://schemas.openxmlformats.org/officeDocument/2006/relationships/hyperlink" Target="http://portal.3gpp.org/desktopmodules/Release/ReleaseDetails.aspx?releaseId=190" TargetMode="External" Id="R401d1863de644b43" /><Relationship Type="http://schemas.openxmlformats.org/officeDocument/2006/relationships/hyperlink" Target="http://portal.3gpp.org/desktopmodules/WorkItem/WorkItemDetails.aspx?workitemId=750167" TargetMode="External" Id="R042139a70f8c436c" /><Relationship Type="http://schemas.openxmlformats.org/officeDocument/2006/relationships/hyperlink" Target="https://www.3gpp.org/ftp/TSG_RAN/WG2_RL2/TSGR2_99/Docs/R2-1708537.zip" TargetMode="External" Id="Re31e8c82e80c42a6" /><Relationship Type="http://schemas.openxmlformats.org/officeDocument/2006/relationships/hyperlink" Target="http://webapp.etsi.org/teldir/ListPersDetails.asp?PersId=32707" TargetMode="External" Id="R68a1ec3e422a47ff" /><Relationship Type="http://schemas.openxmlformats.org/officeDocument/2006/relationships/hyperlink" Target="http://portal.3gpp.org/desktopmodules/Release/ReleaseDetails.aspx?releaseId=190" TargetMode="External" Id="Ra796872b099d4a92" /><Relationship Type="http://schemas.openxmlformats.org/officeDocument/2006/relationships/hyperlink" Target="http://portal.3gpp.org/desktopmodules/WorkItem/WorkItemDetails.aspx?workitemId=750167" TargetMode="External" Id="Rbc72ca0832c14f3b" /><Relationship Type="http://schemas.openxmlformats.org/officeDocument/2006/relationships/hyperlink" Target="https://www.3gpp.org/ftp/TSG_RAN/WG2_RL2/TSGR2_99/Docs/R2-1708538.zip" TargetMode="External" Id="Rf9b65d0c35c14994" /><Relationship Type="http://schemas.openxmlformats.org/officeDocument/2006/relationships/hyperlink" Target="http://webapp.etsi.org/teldir/ListPersDetails.asp?PersId=32707" TargetMode="External" Id="R9968bc11a4bf424a" /><Relationship Type="http://schemas.openxmlformats.org/officeDocument/2006/relationships/hyperlink" Target="http://portal.3gpp.org/desktopmodules/Release/ReleaseDetails.aspx?releaseId=190" TargetMode="External" Id="R075d009a47f74945" /><Relationship Type="http://schemas.openxmlformats.org/officeDocument/2006/relationships/hyperlink" Target="http://portal.3gpp.org/desktopmodules/WorkItem/WorkItemDetails.aspx?workitemId=750167" TargetMode="External" Id="R24f6a7917b664f9e" /><Relationship Type="http://schemas.openxmlformats.org/officeDocument/2006/relationships/hyperlink" Target="https://www.3gpp.org/ftp/TSG_RAN/WG2_RL2/TSGR2_99/Docs/R2-1708539.zip" TargetMode="External" Id="R07b66d9053474a1d" /><Relationship Type="http://schemas.openxmlformats.org/officeDocument/2006/relationships/hyperlink" Target="http://webapp.etsi.org/teldir/ListPersDetails.asp?PersId=20628" TargetMode="External" Id="R7ea15d78a4a04dcb" /><Relationship Type="http://schemas.openxmlformats.org/officeDocument/2006/relationships/hyperlink" Target="https://portal.3gpp.org/ngppapp/CreateTdoc.aspx?mode=view&amp;contributionId=827464" TargetMode="External" Id="R9a7953283c004f75" /><Relationship Type="http://schemas.openxmlformats.org/officeDocument/2006/relationships/hyperlink" Target="http://portal.3gpp.org/desktopmodules/Release/ReleaseDetails.aspx?releaseId=190" TargetMode="External" Id="Ra55e0cffdbbb46d6" /><Relationship Type="http://schemas.openxmlformats.org/officeDocument/2006/relationships/hyperlink" Target="http://portal.3gpp.org/desktopmodules/WorkItem/WorkItemDetails.aspx?workitemId=750163" TargetMode="External" Id="R5c50be19a85e4340" /><Relationship Type="http://schemas.openxmlformats.org/officeDocument/2006/relationships/hyperlink" Target="https://www.3gpp.org/ftp/TSG_RAN/WG2_RL2/TSGR2_99/Docs/R2-1708540.zip" TargetMode="External" Id="Re758f5dd36544654" /><Relationship Type="http://schemas.openxmlformats.org/officeDocument/2006/relationships/hyperlink" Target="http://webapp.etsi.org/teldir/ListPersDetails.asp?PersId=40955" TargetMode="External" Id="R65bc6213c21341bf" /><Relationship Type="http://schemas.openxmlformats.org/officeDocument/2006/relationships/hyperlink" Target="http://portal.3gpp.org/desktopmodules/Release/ReleaseDetails.aspx?releaseId=190" TargetMode="External" Id="R35c5726003254db4" /><Relationship Type="http://schemas.openxmlformats.org/officeDocument/2006/relationships/hyperlink" Target="http://portal.3gpp.org/desktopmodules/WorkItem/WorkItemDetails.aspx?workitemId=750042" TargetMode="External" Id="R5e608ba8ed844025" /><Relationship Type="http://schemas.openxmlformats.org/officeDocument/2006/relationships/hyperlink" Target="https://www.3gpp.org/ftp/TSG_RAN/WG2_RL2/TSGR2_99/Docs/R2-1708541.zip" TargetMode="External" Id="R97495d09518647be" /><Relationship Type="http://schemas.openxmlformats.org/officeDocument/2006/relationships/hyperlink" Target="http://webapp.etsi.org/teldir/ListPersDetails.asp?PersId=40955" TargetMode="External" Id="Rb313cdc694fd4bef" /><Relationship Type="http://schemas.openxmlformats.org/officeDocument/2006/relationships/hyperlink" Target="http://portal.3gpp.org/desktopmodules/Release/ReleaseDetails.aspx?releaseId=190" TargetMode="External" Id="R268c9fdac8ae4a4c" /><Relationship Type="http://schemas.openxmlformats.org/officeDocument/2006/relationships/hyperlink" Target="http://portal.3gpp.org/desktopmodules/WorkItem/WorkItemDetails.aspx?workitemId=750042" TargetMode="External" Id="R299defeca57846f1" /><Relationship Type="http://schemas.openxmlformats.org/officeDocument/2006/relationships/hyperlink" Target="https://www.3gpp.org/ftp/TSG_RAN/WG2_RL2/TSGR2_99/Docs/R2-1708542.zip" TargetMode="External" Id="R9a60cda4044b4d6a" /><Relationship Type="http://schemas.openxmlformats.org/officeDocument/2006/relationships/hyperlink" Target="http://webapp.etsi.org/teldir/ListPersDetails.asp?PersId=40955" TargetMode="External" Id="Rc73eebba1cb846b9" /><Relationship Type="http://schemas.openxmlformats.org/officeDocument/2006/relationships/hyperlink" Target="https://portal.3gpp.org/ngppapp/CreateTdoc.aspx?mode=view&amp;contributionId=826093" TargetMode="External" Id="R2d583789834045e4" /><Relationship Type="http://schemas.openxmlformats.org/officeDocument/2006/relationships/hyperlink" Target="http://portal.3gpp.org/desktopmodules/Release/ReleaseDetails.aspx?releaseId=190" TargetMode="External" Id="R505a83ae994d47ac" /><Relationship Type="http://schemas.openxmlformats.org/officeDocument/2006/relationships/hyperlink" Target="http://portal.3gpp.org/desktopmodules/WorkItem/WorkItemDetails.aspx?workitemId=750042" TargetMode="External" Id="R24eea22d82ac41b1" /><Relationship Type="http://schemas.openxmlformats.org/officeDocument/2006/relationships/hyperlink" Target="https://www.3gpp.org/ftp/TSG_RAN/WG2_RL2/TSGR2_99/Docs/R2-1708543.zip" TargetMode="External" Id="Rbd714fa018a640bd" /><Relationship Type="http://schemas.openxmlformats.org/officeDocument/2006/relationships/hyperlink" Target="http://webapp.etsi.org/teldir/ListPersDetails.asp?PersId=40955" TargetMode="External" Id="R62f8eeb23c5d446e" /><Relationship Type="http://schemas.openxmlformats.org/officeDocument/2006/relationships/hyperlink" Target="http://portal.3gpp.org/desktopmodules/Release/ReleaseDetails.aspx?releaseId=190" TargetMode="External" Id="Rc4475d1fc5ba4cf7" /><Relationship Type="http://schemas.openxmlformats.org/officeDocument/2006/relationships/hyperlink" Target="http://portal.3gpp.org/desktopmodules/WorkItem/WorkItemDetails.aspx?workitemId=750042" TargetMode="External" Id="R861fbbdf3e544024" /><Relationship Type="http://schemas.openxmlformats.org/officeDocument/2006/relationships/hyperlink" Target="https://www.3gpp.org/ftp/TSG_RAN/WG2_RL2/TSGR2_99/Docs/R2-1708544.zip" TargetMode="External" Id="Rcae778500f00480c" /><Relationship Type="http://schemas.openxmlformats.org/officeDocument/2006/relationships/hyperlink" Target="http://webapp.etsi.org/teldir/ListPersDetails.asp?PersId=40955" TargetMode="External" Id="R6f7c3eed7ad14b40" /><Relationship Type="http://schemas.openxmlformats.org/officeDocument/2006/relationships/hyperlink" Target="https://portal.3gpp.org/ngppapp/CreateTdoc.aspx?mode=view&amp;contributionId=819718" TargetMode="External" Id="R5a74f421ef89449f" /><Relationship Type="http://schemas.openxmlformats.org/officeDocument/2006/relationships/hyperlink" Target="http://portal.3gpp.org/desktopmodules/Release/ReleaseDetails.aspx?releaseId=190" TargetMode="External" Id="R0eeefd279d194cae" /><Relationship Type="http://schemas.openxmlformats.org/officeDocument/2006/relationships/hyperlink" Target="http://portal.3gpp.org/desktopmodules/WorkItem/WorkItemDetails.aspx?workitemId=750042" TargetMode="External" Id="Rcea76753f8164f3d" /><Relationship Type="http://schemas.openxmlformats.org/officeDocument/2006/relationships/hyperlink" Target="https://www.3gpp.org/ftp/TSG_RAN/WG2_RL2/TSGR2_99/Docs/R2-1708545.zip" TargetMode="External" Id="R6104281d91ce4517" /><Relationship Type="http://schemas.openxmlformats.org/officeDocument/2006/relationships/hyperlink" Target="http://webapp.etsi.org/teldir/ListPersDetails.asp?PersId=40955" TargetMode="External" Id="R148d360efea349fd" /><Relationship Type="http://schemas.openxmlformats.org/officeDocument/2006/relationships/hyperlink" Target="https://portal.3gpp.org/ngppapp/CreateTdoc.aspx?mode=view&amp;contributionId=828135" TargetMode="External" Id="Ra5bfb51e56f141b9" /><Relationship Type="http://schemas.openxmlformats.org/officeDocument/2006/relationships/hyperlink" Target="http://portal.3gpp.org/desktopmodules/Release/ReleaseDetails.aspx?releaseId=190" TargetMode="External" Id="R50f8fd7cada3490e" /><Relationship Type="http://schemas.openxmlformats.org/officeDocument/2006/relationships/hyperlink" Target="http://portal.3gpp.org/desktopmodules/WorkItem/WorkItemDetails.aspx?workitemId=750042" TargetMode="External" Id="Rfa88efe68b784807" /><Relationship Type="http://schemas.openxmlformats.org/officeDocument/2006/relationships/hyperlink" Target="https://www.3gpp.org/ftp/TSG_RAN/WG2_RL2/TSGR2_99/Docs/R2-1708546.zip" TargetMode="External" Id="Raec6377f6b814782" /><Relationship Type="http://schemas.openxmlformats.org/officeDocument/2006/relationships/hyperlink" Target="http://webapp.etsi.org/teldir/ListPersDetails.asp?PersId=40955" TargetMode="External" Id="Rb173971475e54455" /><Relationship Type="http://schemas.openxmlformats.org/officeDocument/2006/relationships/hyperlink" Target="http://portal.3gpp.org/desktopmodules/Release/ReleaseDetails.aspx?releaseId=190" TargetMode="External" Id="R102398e09a754c45" /><Relationship Type="http://schemas.openxmlformats.org/officeDocument/2006/relationships/hyperlink" Target="http://portal.3gpp.org/desktopmodules/WorkItem/WorkItemDetails.aspx?workitemId=750171" TargetMode="External" Id="Red44c8f6a7b547f1" /><Relationship Type="http://schemas.openxmlformats.org/officeDocument/2006/relationships/hyperlink" Target="https://www.3gpp.org/ftp/TSG_RAN/WG2_RL2/TSGR2_99/Docs/R2-1708547.zip" TargetMode="External" Id="R957b38b4d8394028" /><Relationship Type="http://schemas.openxmlformats.org/officeDocument/2006/relationships/hyperlink" Target="http://webapp.etsi.org/teldir/ListPersDetails.asp?PersId=40955" TargetMode="External" Id="R705049f4da264d04" /><Relationship Type="http://schemas.openxmlformats.org/officeDocument/2006/relationships/hyperlink" Target="http://portal.3gpp.org/desktopmodules/Release/ReleaseDetails.aspx?releaseId=190" TargetMode="External" Id="R5eacc36c46f441d7" /><Relationship Type="http://schemas.openxmlformats.org/officeDocument/2006/relationships/hyperlink" Target="http://portal.3gpp.org/desktopmodules/WorkItem/WorkItemDetails.aspx?workitemId=750171" TargetMode="External" Id="R58420ef6d4f84b4d" /><Relationship Type="http://schemas.openxmlformats.org/officeDocument/2006/relationships/hyperlink" Target="https://www.3gpp.org/ftp/TSG_RAN/WG2_RL2/TSGR2_99/Docs/R2-1708548.zip" TargetMode="External" Id="Raabecec0d5a94d55" /><Relationship Type="http://schemas.openxmlformats.org/officeDocument/2006/relationships/hyperlink" Target="http://webapp.etsi.org/teldir/ListPersDetails.asp?PersId=40955" TargetMode="External" Id="Rfb66addc49ea466b" /><Relationship Type="http://schemas.openxmlformats.org/officeDocument/2006/relationships/hyperlink" Target="http://portal.3gpp.org/desktopmodules/Release/ReleaseDetails.aspx?releaseId=190" TargetMode="External" Id="R9ee41442e6164386" /><Relationship Type="http://schemas.openxmlformats.org/officeDocument/2006/relationships/hyperlink" Target="http://portal.3gpp.org/desktopmodules/WorkItem/WorkItemDetails.aspx?workitemId=750171" TargetMode="External" Id="R15722bae23a0423f" /><Relationship Type="http://schemas.openxmlformats.org/officeDocument/2006/relationships/hyperlink" Target="https://www.3gpp.org/ftp/TSG_RAN/WG2_RL2/TSGR2_99/Docs/R2-1708549.zip" TargetMode="External" Id="R43da94f1b539458c" /><Relationship Type="http://schemas.openxmlformats.org/officeDocument/2006/relationships/hyperlink" Target="http://webapp.etsi.org/teldir/ListPersDetails.asp?PersId=40955" TargetMode="External" Id="R3b524a361224448d" /><Relationship Type="http://schemas.openxmlformats.org/officeDocument/2006/relationships/hyperlink" Target="https://portal.3gpp.org/ngppapp/CreateTdoc.aspx?mode=view&amp;contributionId=826095" TargetMode="External" Id="Rc1320ad5f33748f2" /><Relationship Type="http://schemas.openxmlformats.org/officeDocument/2006/relationships/hyperlink" Target="http://portal.3gpp.org/desktopmodules/Release/ReleaseDetails.aspx?releaseId=190" TargetMode="External" Id="Rd116b28e21964ffe" /><Relationship Type="http://schemas.openxmlformats.org/officeDocument/2006/relationships/hyperlink" Target="http://portal.3gpp.org/desktopmodules/WorkItem/WorkItemDetails.aspx?workitemId=750171" TargetMode="External" Id="R9d2a7319695045d9" /><Relationship Type="http://schemas.openxmlformats.org/officeDocument/2006/relationships/hyperlink" Target="https://www.3gpp.org/ftp/TSG_RAN/WG2_RL2/TSGR2_99/Docs/R2-1708550.zip" TargetMode="External" Id="R6525705061644ff8" /><Relationship Type="http://schemas.openxmlformats.org/officeDocument/2006/relationships/hyperlink" Target="http://webapp.etsi.org/teldir/ListPersDetails.asp?PersId=40955" TargetMode="External" Id="Rd21b7b5d6a7b44c9" /><Relationship Type="http://schemas.openxmlformats.org/officeDocument/2006/relationships/hyperlink" Target="http://portal.3gpp.org/desktopmodules/Release/ReleaseDetails.aspx?releaseId=190" TargetMode="External" Id="Rde7e8c8b78e94569" /><Relationship Type="http://schemas.openxmlformats.org/officeDocument/2006/relationships/hyperlink" Target="http://portal.3gpp.org/desktopmodules/WorkItem/WorkItemDetails.aspx?workitemId=750171" TargetMode="External" Id="R98c827d838ce40db" /><Relationship Type="http://schemas.openxmlformats.org/officeDocument/2006/relationships/hyperlink" Target="https://www.3gpp.org/ftp/TSG_RAN/WG2_RL2/TSGR2_99/Docs/R2-1708551.zip" TargetMode="External" Id="Rfeca003e6c2441f0" /><Relationship Type="http://schemas.openxmlformats.org/officeDocument/2006/relationships/hyperlink" Target="http://webapp.etsi.org/teldir/ListPersDetails.asp?PersId=40955" TargetMode="External" Id="Rd6007fa136c14e88" /><Relationship Type="http://schemas.openxmlformats.org/officeDocument/2006/relationships/hyperlink" Target="http://portal.3gpp.org/desktopmodules/Release/ReleaseDetails.aspx?releaseId=190" TargetMode="External" Id="Ra34bde0447a947f6" /><Relationship Type="http://schemas.openxmlformats.org/officeDocument/2006/relationships/hyperlink" Target="http://portal.3gpp.org/desktopmodules/WorkItem/WorkItemDetails.aspx?workitemId=750042" TargetMode="External" Id="Ra33299d0b8c440cb" /><Relationship Type="http://schemas.openxmlformats.org/officeDocument/2006/relationships/hyperlink" Target="https://www.3gpp.org/ftp/TSG_RAN/WG2_RL2/TSGR2_99/Docs/R2-1708552.zip" TargetMode="External" Id="R1d97dd143d0a42cb" /><Relationship Type="http://schemas.openxmlformats.org/officeDocument/2006/relationships/hyperlink" Target="http://webapp.etsi.org/teldir/ListPersDetails.asp?PersId=40955" TargetMode="External" Id="R93f13f05c38e4ea4" /><Relationship Type="http://schemas.openxmlformats.org/officeDocument/2006/relationships/hyperlink" Target="http://portal.3gpp.org/desktopmodules/Release/ReleaseDetails.aspx?releaseId=190" TargetMode="External" Id="R9639f97ff1a14e66" /><Relationship Type="http://schemas.openxmlformats.org/officeDocument/2006/relationships/hyperlink" Target="http://portal.3gpp.org/desktopmodules/WorkItem/WorkItemDetails.aspx?workitemId=750172" TargetMode="External" Id="R4342a3e07d844f5d" /><Relationship Type="http://schemas.openxmlformats.org/officeDocument/2006/relationships/hyperlink" Target="https://www.3gpp.org/ftp/TSG_RAN/WG2_RL2/TSGR2_99/Docs/R2-1708553.zip" TargetMode="External" Id="R6eb35ea9500e4552" /><Relationship Type="http://schemas.openxmlformats.org/officeDocument/2006/relationships/hyperlink" Target="http://webapp.etsi.org/teldir/ListPersDetails.asp?PersId=40955" TargetMode="External" Id="R429d576a027c4365" /><Relationship Type="http://schemas.openxmlformats.org/officeDocument/2006/relationships/hyperlink" Target="http://portal.3gpp.org/desktopmodules/Release/ReleaseDetails.aspx?releaseId=190" TargetMode="External" Id="R206c62d7267a4d00" /><Relationship Type="http://schemas.openxmlformats.org/officeDocument/2006/relationships/hyperlink" Target="http://portal.3gpp.org/desktopmodules/WorkItem/WorkItemDetails.aspx?workitemId=720191" TargetMode="External" Id="Ra055b611d0be45c0" /><Relationship Type="http://schemas.openxmlformats.org/officeDocument/2006/relationships/hyperlink" Target="https://www.3gpp.org/ftp/TSG_RAN/WG2_RL2/TSGR2_99/Docs/R2-1708554.zip" TargetMode="External" Id="R57a63b4e5ae04018" /><Relationship Type="http://schemas.openxmlformats.org/officeDocument/2006/relationships/hyperlink" Target="http://webapp.etsi.org/teldir/ListPersDetails.asp?PersId=40955" TargetMode="External" Id="R208cdd858de14187" /><Relationship Type="http://schemas.openxmlformats.org/officeDocument/2006/relationships/hyperlink" Target="http://portal.3gpp.org/desktopmodules/Release/ReleaseDetails.aspx?releaseId=190" TargetMode="External" Id="R45dbf7f8a9504bc1" /><Relationship Type="http://schemas.openxmlformats.org/officeDocument/2006/relationships/hyperlink" Target="http://portal.3gpp.org/desktopmodules/WorkItem/WorkItemDetails.aspx?workitemId=720191" TargetMode="External" Id="R8417962bdded48ee" /><Relationship Type="http://schemas.openxmlformats.org/officeDocument/2006/relationships/hyperlink" Target="https://www.3gpp.org/ftp/TSG_RAN/WG2_RL2/TSGR2_99/Docs/R2-1708555.zip" TargetMode="External" Id="R54a14cce1d3f4007" /><Relationship Type="http://schemas.openxmlformats.org/officeDocument/2006/relationships/hyperlink" Target="http://webapp.etsi.org/teldir/ListPersDetails.asp?PersId=40955" TargetMode="External" Id="Re2f21b5fdd3643e1" /><Relationship Type="http://schemas.openxmlformats.org/officeDocument/2006/relationships/hyperlink" Target="http://portal.3gpp.org/desktopmodules/Release/ReleaseDetails.aspx?releaseId=190" TargetMode="External" Id="R41288906f54f4a99" /><Relationship Type="http://schemas.openxmlformats.org/officeDocument/2006/relationships/hyperlink" Target="http://portal.3gpp.org/desktopmodules/WorkItem/WorkItemDetails.aspx?workitemId=720191" TargetMode="External" Id="Rcd55f4a6bc0b4c15" /><Relationship Type="http://schemas.openxmlformats.org/officeDocument/2006/relationships/hyperlink" Target="https://www.3gpp.org/ftp/TSG_RAN/WG2_RL2/TSGR2_99/Docs/R2-1708556.zip" TargetMode="External" Id="R657b3683ed37440e" /><Relationship Type="http://schemas.openxmlformats.org/officeDocument/2006/relationships/hyperlink" Target="http://webapp.etsi.org/teldir/ListPersDetails.asp?PersId=40955" TargetMode="External" Id="Re4acd92eae4340a0" /><Relationship Type="http://schemas.openxmlformats.org/officeDocument/2006/relationships/hyperlink" Target="http://portal.3gpp.org/desktopmodules/Release/ReleaseDetails.aspx?releaseId=190" TargetMode="External" Id="R7853853e6eb14e83" /><Relationship Type="http://schemas.openxmlformats.org/officeDocument/2006/relationships/hyperlink" Target="http://portal.3gpp.org/desktopmodules/WorkItem/WorkItemDetails.aspx?workitemId=720191" TargetMode="External" Id="Rc4022b7ee86b4c4d" /><Relationship Type="http://schemas.openxmlformats.org/officeDocument/2006/relationships/hyperlink" Target="https://www.3gpp.org/ftp/TSG_RAN/WG2_RL2/TSGR2_99/Docs/R2-1708557.zip" TargetMode="External" Id="R82826def65494081" /><Relationship Type="http://schemas.openxmlformats.org/officeDocument/2006/relationships/hyperlink" Target="http://webapp.etsi.org/teldir/ListPersDetails.asp?PersId=40955" TargetMode="External" Id="Re284b19dc5a24379" /><Relationship Type="http://schemas.openxmlformats.org/officeDocument/2006/relationships/hyperlink" Target="http://portal.3gpp.org/desktopmodules/Release/ReleaseDetails.aspx?releaseId=190" TargetMode="External" Id="Rf8043c96898c4d3a" /><Relationship Type="http://schemas.openxmlformats.org/officeDocument/2006/relationships/hyperlink" Target="http://portal.3gpp.org/desktopmodules/WorkItem/WorkItemDetails.aspx?workitemId=720191" TargetMode="External" Id="Rcf224afc08504ccf" /><Relationship Type="http://schemas.openxmlformats.org/officeDocument/2006/relationships/hyperlink" Target="https://www.3gpp.org/ftp/TSG_RAN/WG2_RL2/TSGR2_99/Docs/R2-1708558.zip" TargetMode="External" Id="R3e86548b58c74600" /><Relationship Type="http://schemas.openxmlformats.org/officeDocument/2006/relationships/hyperlink" Target="http://webapp.etsi.org/teldir/ListPersDetails.asp?PersId=40955" TargetMode="External" Id="Rcb9bc188cb9c4742" /><Relationship Type="http://schemas.openxmlformats.org/officeDocument/2006/relationships/hyperlink" Target="http://portal.3gpp.org/desktopmodules/Release/ReleaseDetails.aspx?releaseId=190" TargetMode="External" Id="Rcfc5459567e7422e" /><Relationship Type="http://schemas.openxmlformats.org/officeDocument/2006/relationships/hyperlink" Target="http://portal.3gpp.org/desktopmodules/WorkItem/WorkItemDetails.aspx?workitemId=720191" TargetMode="External" Id="R3b5fa164b02147e7" /><Relationship Type="http://schemas.openxmlformats.org/officeDocument/2006/relationships/hyperlink" Target="https://www.3gpp.org/ftp/TSG_RAN/WG2_RL2/TSGR2_99/Docs/R2-1708559.zip" TargetMode="External" Id="R3d744b26c52e45c4" /><Relationship Type="http://schemas.openxmlformats.org/officeDocument/2006/relationships/hyperlink" Target="http://webapp.etsi.org/teldir/ListPersDetails.asp?PersId=40955" TargetMode="External" Id="R68b0573da4184dc3" /><Relationship Type="http://schemas.openxmlformats.org/officeDocument/2006/relationships/hyperlink" Target="http://portal.3gpp.org/desktopmodules/Release/ReleaseDetails.aspx?releaseId=190" TargetMode="External" Id="R1b66dc963fbc460e" /><Relationship Type="http://schemas.openxmlformats.org/officeDocument/2006/relationships/hyperlink" Target="http://portal.3gpp.org/desktopmodules/WorkItem/WorkItemDetails.aspx?workitemId=720191" TargetMode="External" Id="R12412a73b9ba43a0" /><Relationship Type="http://schemas.openxmlformats.org/officeDocument/2006/relationships/hyperlink" Target="https://www.3gpp.org/ftp/TSG_RAN/WG2_RL2/TSGR2_99/Docs/R2-1708560.zip" TargetMode="External" Id="R4e16645f16cf4e03" /><Relationship Type="http://schemas.openxmlformats.org/officeDocument/2006/relationships/hyperlink" Target="http://webapp.etsi.org/teldir/ListPersDetails.asp?PersId=40955" TargetMode="External" Id="R22cf1a19964e490b" /><Relationship Type="http://schemas.openxmlformats.org/officeDocument/2006/relationships/hyperlink" Target="http://portal.3gpp.org/desktopmodules/Release/ReleaseDetails.aspx?releaseId=190" TargetMode="External" Id="R4d26418fefd44181" /><Relationship Type="http://schemas.openxmlformats.org/officeDocument/2006/relationships/hyperlink" Target="http://portal.3gpp.org/desktopmodules/WorkItem/WorkItemDetails.aspx?workitemId=720191" TargetMode="External" Id="Rec6d06cccb594772" /><Relationship Type="http://schemas.openxmlformats.org/officeDocument/2006/relationships/hyperlink" Target="https://www.3gpp.org/ftp/TSG_RAN/WG2_RL2/TSGR2_99/Docs/R2-1708561.zip" TargetMode="External" Id="R834de2268f334eb2" /><Relationship Type="http://schemas.openxmlformats.org/officeDocument/2006/relationships/hyperlink" Target="http://webapp.etsi.org/teldir/ListPersDetails.asp?PersId=40955" TargetMode="External" Id="R2fee3fcce3f048de" /><Relationship Type="http://schemas.openxmlformats.org/officeDocument/2006/relationships/hyperlink" Target="http://portal.3gpp.org/desktopmodules/Release/ReleaseDetails.aspx?releaseId=190" TargetMode="External" Id="R464ca71f4bd246eb" /><Relationship Type="http://schemas.openxmlformats.org/officeDocument/2006/relationships/hyperlink" Target="http://portal.3gpp.org/desktopmodules/WorkItem/WorkItemDetails.aspx?workitemId=720191" TargetMode="External" Id="R16857a6418da43f9" /><Relationship Type="http://schemas.openxmlformats.org/officeDocument/2006/relationships/hyperlink" Target="https://www.3gpp.org/ftp/TSG_RAN/WG2_RL2/TSGR2_99/Docs/R2-1708562.zip" TargetMode="External" Id="R0be9bdd7f2b04987" /><Relationship Type="http://schemas.openxmlformats.org/officeDocument/2006/relationships/hyperlink" Target="http://webapp.etsi.org/teldir/ListPersDetails.asp?PersId=40955" TargetMode="External" Id="R33ec514a69734e2a" /><Relationship Type="http://schemas.openxmlformats.org/officeDocument/2006/relationships/hyperlink" Target="http://portal.3gpp.org/desktopmodules/Release/ReleaseDetails.aspx?releaseId=190" TargetMode="External" Id="R8472c0ff39734a3a" /><Relationship Type="http://schemas.openxmlformats.org/officeDocument/2006/relationships/hyperlink" Target="http://portal.3gpp.org/desktopmodules/WorkItem/WorkItemDetails.aspx?workitemId=720191" TargetMode="External" Id="Rf4340decaaa144a0" /><Relationship Type="http://schemas.openxmlformats.org/officeDocument/2006/relationships/hyperlink" Target="https://www.3gpp.org/ftp/TSG_RAN/WG2_RL2/TSGR2_99/Docs/R2-1708563.zip" TargetMode="External" Id="Rd476fb115f0a4673" /><Relationship Type="http://schemas.openxmlformats.org/officeDocument/2006/relationships/hyperlink" Target="http://webapp.etsi.org/teldir/ListPersDetails.asp?PersId=40955" TargetMode="External" Id="Rba171db88b334ab1" /><Relationship Type="http://schemas.openxmlformats.org/officeDocument/2006/relationships/hyperlink" Target="http://portal.3gpp.org/desktopmodules/Release/ReleaseDetails.aspx?releaseId=190" TargetMode="External" Id="R8fd7831d956b4a24" /><Relationship Type="http://schemas.openxmlformats.org/officeDocument/2006/relationships/hyperlink" Target="http://portal.3gpp.org/desktopmodules/WorkItem/WorkItemDetails.aspx?workitemId=720191" TargetMode="External" Id="R0c8e8735bd2243b9" /><Relationship Type="http://schemas.openxmlformats.org/officeDocument/2006/relationships/hyperlink" Target="https://www.3gpp.org/ftp/TSG_RAN/WG2_RL2/TSGR2_99/Docs/R2-1708564.zip" TargetMode="External" Id="Rfaf6bb68a5be456b" /><Relationship Type="http://schemas.openxmlformats.org/officeDocument/2006/relationships/hyperlink" Target="http://webapp.etsi.org/teldir/ListPersDetails.asp?PersId=40955" TargetMode="External" Id="R0deef1ab54204bbb" /><Relationship Type="http://schemas.openxmlformats.org/officeDocument/2006/relationships/hyperlink" Target="http://portal.3gpp.org/desktopmodules/Release/ReleaseDetails.aspx?releaseId=190" TargetMode="External" Id="Rc43a29f4ddf7470c" /><Relationship Type="http://schemas.openxmlformats.org/officeDocument/2006/relationships/hyperlink" Target="http://portal.3gpp.org/desktopmodules/WorkItem/WorkItemDetails.aspx?workitemId=720191" TargetMode="External" Id="R861bc3d567ee4e04" /><Relationship Type="http://schemas.openxmlformats.org/officeDocument/2006/relationships/hyperlink" Target="https://www.3gpp.org/ftp/TSG_RAN/WG2_RL2/TSGR2_99/Docs/R2-1708565.zip" TargetMode="External" Id="Re4947d4714cf4e7f" /><Relationship Type="http://schemas.openxmlformats.org/officeDocument/2006/relationships/hyperlink" Target="http://webapp.etsi.org/teldir/ListPersDetails.asp?PersId=40955" TargetMode="External" Id="R0cc667bf526a4109" /><Relationship Type="http://schemas.openxmlformats.org/officeDocument/2006/relationships/hyperlink" Target="http://portal.3gpp.org/desktopmodules/Release/ReleaseDetails.aspx?releaseId=190" TargetMode="External" Id="R04724cc5bd044fb0" /><Relationship Type="http://schemas.openxmlformats.org/officeDocument/2006/relationships/hyperlink" Target="http://portal.3gpp.org/desktopmodules/WorkItem/WorkItemDetails.aspx?workitemId=720191" TargetMode="External" Id="R8f4bc47b492447fb" /><Relationship Type="http://schemas.openxmlformats.org/officeDocument/2006/relationships/hyperlink" Target="https://www.3gpp.org/ftp/TSG_RAN/WG2_RL2/TSGR2_99/Docs/R2-1708566.zip" TargetMode="External" Id="Rdddbf82bc3734641" /><Relationship Type="http://schemas.openxmlformats.org/officeDocument/2006/relationships/hyperlink" Target="http://webapp.etsi.org/teldir/ListPersDetails.asp?PersId=40955" TargetMode="External" Id="R35245e37a6964d8d" /><Relationship Type="http://schemas.openxmlformats.org/officeDocument/2006/relationships/hyperlink" Target="http://portal.3gpp.org/desktopmodules/Release/ReleaseDetails.aspx?releaseId=190" TargetMode="External" Id="R45f98c249b1442e2" /><Relationship Type="http://schemas.openxmlformats.org/officeDocument/2006/relationships/hyperlink" Target="http://portal.3gpp.org/desktopmodules/WorkItem/WorkItemDetails.aspx?workitemId=720191" TargetMode="External" Id="Rbfd7ec35dfbf4dab" /><Relationship Type="http://schemas.openxmlformats.org/officeDocument/2006/relationships/hyperlink" Target="https://www.3gpp.org/ftp/TSG_RAN/WG2_RL2/TSGR2_99/Docs/R2-1708567.zip" TargetMode="External" Id="R5de29ac80b3548a1" /><Relationship Type="http://schemas.openxmlformats.org/officeDocument/2006/relationships/hyperlink" Target="http://webapp.etsi.org/teldir/ListPersDetails.asp?PersId=40955" TargetMode="External" Id="R542c5371588541cf" /><Relationship Type="http://schemas.openxmlformats.org/officeDocument/2006/relationships/hyperlink" Target="http://portal.3gpp.org/desktopmodules/Release/ReleaseDetails.aspx?releaseId=190" TargetMode="External" Id="R5340f37c3e0b4615" /><Relationship Type="http://schemas.openxmlformats.org/officeDocument/2006/relationships/hyperlink" Target="http://portal.3gpp.org/desktopmodules/Specifications/SpecificationDetails.aspx?specificationId=2440" TargetMode="External" Id="R636e4e6f3e1e4e4a" /><Relationship Type="http://schemas.openxmlformats.org/officeDocument/2006/relationships/hyperlink" Target="http://portal.3gpp.org/desktopmodules/WorkItem/WorkItemDetails.aspx?workitemId=720191" TargetMode="External" Id="R97c98cdb9ef249ab" /><Relationship Type="http://schemas.openxmlformats.org/officeDocument/2006/relationships/hyperlink" Target="https://www.3gpp.org/ftp/TSG_RAN/WG2_RL2/TSGR2_99/Docs/R2-1708568.zip" TargetMode="External" Id="R359b68948c6f4965" /><Relationship Type="http://schemas.openxmlformats.org/officeDocument/2006/relationships/hyperlink" Target="http://webapp.etsi.org/teldir/ListPersDetails.asp?PersId=40955" TargetMode="External" Id="R429e49c8b21c4a8c" /><Relationship Type="http://schemas.openxmlformats.org/officeDocument/2006/relationships/hyperlink" Target="http://portal.3gpp.org/desktopmodules/Release/ReleaseDetails.aspx?releaseId=190" TargetMode="External" Id="R6e4796eeebb44e44" /><Relationship Type="http://schemas.openxmlformats.org/officeDocument/2006/relationships/hyperlink" Target="http://portal.3gpp.org/desktopmodules/Specifications/SpecificationDetails.aspx?specificationId=2437" TargetMode="External" Id="Rd5b3166c79ff4be1" /><Relationship Type="http://schemas.openxmlformats.org/officeDocument/2006/relationships/hyperlink" Target="http://portal.3gpp.org/desktopmodules/WorkItem/WorkItemDetails.aspx?workitemId=720191" TargetMode="External" Id="R21a7531e81604b0e" /><Relationship Type="http://schemas.openxmlformats.org/officeDocument/2006/relationships/hyperlink" Target="https://www.3gpp.org/ftp/TSG_RAN/WG2_RL2/TSGR2_99/Docs/R2-1708569.zip" TargetMode="External" Id="R9c221740d9554d94" /><Relationship Type="http://schemas.openxmlformats.org/officeDocument/2006/relationships/hyperlink" Target="http://webapp.etsi.org/teldir/ListPersDetails.asp?PersId=40955" TargetMode="External" Id="Re5a922e8333449f6" /><Relationship Type="http://schemas.openxmlformats.org/officeDocument/2006/relationships/hyperlink" Target="http://portal.3gpp.org/desktopmodules/Release/ReleaseDetails.aspx?releaseId=190" TargetMode="External" Id="Re71274a85b514079" /><Relationship Type="http://schemas.openxmlformats.org/officeDocument/2006/relationships/hyperlink" Target="http://portal.3gpp.org/desktopmodules/Specifications/SpecificationDetails.aspx?specificationId=2440" TargetMode="External" Id="R47a14a402ba3476b" /><Relationship Type="http://schemas.openxmlformats.org/officeDocument/2006/relationships/hyperlink" Target="http://portal.3gpp.org/desktopmodules/WorkItem/WorkItemDetails.aspx?workitemId=720191" TargetMode="External" Id="R5815aebd0e1048e9" /><Relationship Type="http://schemas.openxmlformats.org/officeDocument/2006/relationships/hyperlink" Target="https://www.3gpp.org/ftp/TSG_RAN/WG2_RL2/TSGR2_99/Docs/R2-1708570.zip" TargetMode="External" Id="R546f1d1f23c348c5" /><Relationship Type="http://schemas.openxmlformats.org/officeDocument/2006/relationships/hyperlink" Target="http://webapp.etsi.org/teldir/ListPersDetails.asp?PersId=60906" TargetMode="External" Id="Rd4f1a367289f46cf" /><Relationship Type="http://schemas.openxmlformats.org/officeDocument/2006/relationships/hyperlink" Target="http://portal.3gpp.org/desktopmodules/Release/ReleaseDetails.aspx?releaseId=190" TargetMode="External" Id="Rac6008ebce094d80" /><Relationship Type="http://schemas.openxmlformats.org/officeDocument/2006/relationships/hyperlink" Target="http://portal.3gpp.org/desktopmodules/WorkItem/WorkItemDetails.aspx?workitemId=750167" TargetMode="External" Id="R52722b54722e45c0" /><Relationship Type="http://schemas.openxmlformats.org/officeDocument/2006/relationships/hyperlink" Target="https://www.3gpp.org/ftp/TSG_RAN/WG2_RL2/TSGR2_99/Docs/R2-1708571.zip" TargetMode="External" Id="R632f6b26547d4c00" /><Relationship Type="http://schemas.openxmlformats.org/officeDocument/2006/relationships/hyperlink" Target="http://webapp.etsi.org/teldir/ListPersDetails.asp?PersId=38351" TargetMode="External" Id="R762bbfa972494396" /><Relationship Type="http://schemas.openxmlformats.org/officeDocument/2006/relationships/hyperlink" Target="http://portal.3gpp.org/desktopmodules/Release/ReleaseDetails.aspx?releaseId=189" TargetMode="External" Id="R046cfcce1153495c" /><Relationship Type="http://schemas.openxmlformats.org/officeDocument/2006/relationships/hyperlink" Target="https://www.3gpp.org/ftp/TSG_RAN/WG2_RL2/TSGR2_99/Docs/R2-1708572.zip" TargetMode="External" Id="R0615041ff13649be" /><Relationship Type="http://schemas.openxmlformats.org/officeDocument/2006/relationships/hyperlink" Target="http://webapp.etsi.org/teldir/ListPersDetails.asp?PersId=38351" TargetMode="External" Id="R364c8c6de737467e" /><Relationship Type="http://schemas.openxmlformats.org/officeDocument/2006/relationships/hyperlink" Target="http://portal.3gpp.org/desktopmodules/Release/ReleaseDetails.aspx?releaseId=190" TargetMode="External" Id="Rdb46a9ed9cdb4353" /><Relationship Type="http://schemas.openxmlformats.org/officeDocument/2006/relationships/hyperlink" Target="https://www.3gpp.org/ftp/TSG_RAN/WG2_RL2/TSGR2_99/Docs/R2-1708573.zip" TargetMode="External" Id="Rb47585a793a5452f" /><Relationship Type="http://schemas.openxmlformats.org/officeDocument/2006/relationships/hyperlink" Target="http://webapp.etsi.org/teldir/ListPersDetails.asp?PersId=66483" TargetMode="External" Id="R8e4e7e4dba7741e7" /><Relationship Type="http://schemas.openxmlformats.org/officeDocument/2006/relationships/hyperlink" Target="https://www.3gpp.org/ftp/TSG_RAN/WG2_RL2/TSGR2_99/Docs/R2-1708574.zip" TargetMode="External" Id="R045d41618861452a" /><Relationship Type="http://schemas.openxmlformats.org/officeDocument/2006/relationships/hyperlink" Target="http://webapp.etsi.org/teldir/ListPersDetails.asp?PersId=76045" TargetMode="External" Id="R57702babe69645af" /><Relationship Type="http://schemas.openxmlformats.org/officeDocument/2006/relationships/hyperlink" Target="http://portal.3gpp.org/desktopmodules/Release/ReleaseDetails.aspx?releaseId=190" TargetMode="External" Id="Rd5d22870f5144933" /><Relationship Type="http://schemas.openxmlformats.org/officeDocument/2006/relationships/hyperlink" Target="https://www.3gpp.org/ftp/TSG_RAN/WG2_RL2/TSGR2_99/Docs/R2-1708575.zip" TargetMode="External" Id="Rf51c3c33b32d4322" /><Relationship Type="http://schemas.openxmlformats.org/officeDocument/2006/relationships/hyperlink" Target="http://webapp.etsi.org/teldir/ListPersDetails.asp?PersId=76045" TargetMode="External" Id="R97d2adf8bbd24862" /><Relationship Type="http://schemas.openxmlformats.org/officeDocument/2006/relationships/hyperlink" Target="http://portal.3gpp.org/desktopmodules/Release/ReleaseDetails.aspx?releaseId=190" TargetMode="External" Id="Rc34c734854504c54" /><Relationship Type="http://schemas.openxmlformats.org/officeDocument/2006/relationships/hyperlink" Target="https://www.3gpp.org/ftp/TSG_RAN/WG2_RL2/TSGR2_99/Docs/R2-1708576.zip" TargetMode="External" Id="R6504f9aaa5d44181" /><Relationship Type="http://schemas.openxmlformats.org/officeDocument/2006/relationships/hyperlink" Target="http://webapp.etsi.org/teldir/ListPersDetails.asp?PersId=58721" TargetMode="External" Id="Red2dcfdef5ee491d" /><Relationship Type="http://schemas.openxmlformats.org/officeDocument/2006/relationships/hyperlink" Target="http://portal.3gpp.org/desktopmodules/Release/ReleaseDetails.aspx?releaseId=190" TargetMode="External" Id="Rfbb02ab2374a4098" /><Relationship Type="http://schemas.openxmlformats.org/officeDocument/2006/relationships/hyperlink" Target="http://portal.3gpp.org/desktopmodules/WorkItem/WorkItemDetails.aspx?workitemId=750167" TargetMode="External" Id="R78a67828ada64d15" /><Relationship Type="http://schemas.openxmlformats.org/officeDocument/2006/relationships/hyperlink" Target="https://www.3gpp.org/ftp/TSG_RAN/WG2_RL2/TSGR2_99/Docs/R2-1708577.zip" TargetMode="External" Id="R7f61ff4c92c0444d" /><Relationship Type="http://schemas.openxmlformats.org/officeDocument/2006/relationships/hyperlink" Target="http://webapp.etsi.org/teldir/ListPersDetails.asp?PersId=58721" TargetMode="External" Id="R04f084e42286457a" /><Relationship Type="http://schemas.openxmlformats.org/officeDocument/2006/relationships/hyperlink" Target="http://portal.3gpp.org/desktopmodules/Release/ReleaseDetails.aspx?releaseId=190" TargetMode="External" Id="Rc2d65dc73ce346c0" /><Relationship Type="http://schemas.openxmlformats.org/officeDocument/2006/relationships/hyperlink" Target="http://portal.3gpp.org/desktopmodules/WorkItem/WorkItemDetails.aspx?workitemId=750167" TargetMode="External" Id="Rf1d42911010d4472" /><Relationship Type="http://schemas.openxmlformats.org/officeDocument/2006/relationships/hyperlink" Target="https://www.3gpp.org/ftp/TSG_RAN/WG2_RL2/TSGR2_99/Docs/R2-1708578.zip" TargetMode="External" Id="Rc0b4ef87330f493f" /><Relationship Type="http://schemas.openxmlformats.org/officeDocument/2006/relationships/hyperlink" Target="http://webapp.etsi.org/teldir/ListPersDetails.asp?PersId=58721" TargetMode="External" Id="R35140b70ec9f46ad" /><Relationship Type="http://schemas.openxmlformats.org/officeDocument/2006/relationships/hyperlink" Target="http://portal.3gpp.org/desktopmodules/Release/ReleaseDetails.aspx?releaseId=190" TargetMode="External" Id="R9451bd65cac847dd" /><Relationship Type="http://schemas.openxmlformats.org/officeDocument/2006/relationships/hyperlink" Target="http://portal.3gpp.org/desktopmodules/WorkItem/WorkItemDetails.aspx?workitemId=750167" TargetMode="External" Id="Re09005dfa3ce46c9" /><Relationship Type="http://schemas.openxmlformats.org/officeDocument/2006/relationships/hyperlink" Target="https://www.3gpp.org/ftp/TSG_RAN/WG2_RL2/TSGR2_99/Docs/R2-1708579.zip" TargetMode="External" Id="R8bce10cfbe394b74" /><Relationship Type="http://schemas.openxmlformats.org/officeDocument/2006/relationships/hyperlink" Target="http://webapp.etsi.org/teldir/ListPersDetails.asp?PersId=58721" TargetMode="External" Id="R9473b0e0e39a492c" /><Relationship Type="http://schemas.openxmlformats.org/officeDocument/2006/relationships/hyperlink" Target="https://portal.3gpp.org/ngppapp/CreateTdoc.aspx?mode=view&amp;contributionId=826184" TargetMode="External" Id="Rd68bbb5e4e144313" /><Relationship Type="http://schemas.openxmlformats.org/officeDocument/2006/relationships/hyperlink" Target="http://portal.3gpp.org/desktopmodules/Release/ReleaseDetails.aspx?releaseId=190" TargetMode="External" Id="Reba2ad84fb9c4cc9" /><Relationship Type="http://schemas.openxmlformats.org/officeDocument/2006/relationships/hyperlink" Target="http://portal.3gpp.org/desktopmodules/WorkItem/WorkItemDetails.aspx?workitemId=750167" TargetMode="External" Id="Rea54dc23e76c489d" /><Relationship Type="http://schemas.openxmlformats.org/officeDocument/2006/relationships/hyperlink" Target="https://www.3gpp.org/ftp/TSG_RAN/WG2_RL2/TSGR2_99/Docs/R2-1708580.zip" TargetMode="External" Id="R91591d5251cd48c2" /><Relationship Type="http://schemas.openxmlformats.org/officeDocument/2006/relationships/hyperlink" Target="http://webapp.etsi.org/teldir/ListPersDetails.asp?PersId=58721" TargetMode="External" Id="R51c035eb726c41b9" /><Relationship Type="http://schemas.openxmlformats.org/officeDocument/2006/relationships/hyperlink" Target="http://portal.3gpp.org/desktopmodules/Release/ReleaseDetails.aspx?releaseId=190" TargetMode="External" Id="R23d33287506d4e7f" /><Relationship Type="http://schemas.openxmlformats.org/officeDocument/2006/relationships/hyperlink" Target="http://portal.3gpp.org/desktopmodules/WorkItem/WorkItemDetails.aspx?workitemId=750167" TargetMode="External" Id="Rc69e4572717547b2" /><Relationship Type="http://schemas.openxmlformats.org/officeDocument/2006/relationships/hyperlink" Target="https://www.3gpp.org/ftp/TSG_RAN/WG2_RL2/TSGR2_99/Docs/R2-1708581.zip" TargetMode="External" Id="R48b1d108fe4c4f79" /><Relationship Type="http://schemas.openxmlformats.org/officeDocument/2006/relationships/hyperlink" Target="http://webapp.etsi.org/teldir/ListPersDetails.asp?PersId=58721" TargetMode="External" Id="Rf7f63b41df0046f9" /><Relationship Type="http://schemas.openxmlformats.org/officeDocument/2006/relationships/hyperlink" Target="http://portal.3gpp.org/desktopmodules/Release/ReleaseDetails.aspx?releaseId=190" TargetMode="External" Id="Re30af57a91f641f5" /><Relationship Type="http://schemas.openxmlformats.org/officeDocument/2006/relationships/hyperlink" Target="http://portal.3gpp.org/desktopmodules/WorkItem/WorkItemDetails.aspx?workitemId=750167" TargetMode="External" Id="Rfcb494344e474e3e" /><Relationship Type="http://schemas.openxmlformats.org/officeDocument/2006/relationships/hyperlink" Target="https://www.3gpp.org/ftp/TSG_RAN/WG2_RL2/TSGR2_99/Docs/R2-1708582.zip" TargetMode="External" Id="R54426125d8824758" /><Relationship Type="http://schemas.openxmlformats.org/officeDocument/2006/relationships/hyperlink" Target="http://webapp.etsi.org/teldir/ListPersDetails.asp?PersId=58721" TargetMode="External" Id="Rb327706856834d79" /><Relationship Type="http://schemas.openxmlformats.org/officeDocument/2006/relationships/hyperlink" Target="http://portal.3gpp.org/desktopmodules/Release/ReleaseDetails.aspx?releaseId=190" TargetMode="External" Id="Rec0714acc1254983" /><Relationship Type="http://schemas.openxmlformats.org/officeDocument/2006/relationships/hyperlink" Target="http://portal.3gpp.org/desktopmodules/WorkItem/WorkItemDetails.aspx?workitemId=750167" TargetMode="External" Id="Ref6027412336403c" /><Relationship Type="http://schemas.openxmlformats.org/officeDocument/2006/relationships/hyperlink" Target="https://www.3gpp.org/ftp/TSG_RAN/WG2_RL2/TSGR2_99/Docs/R2-1708583.zip" TargetMode="External" Id="R3b93c0ffc38c4f82" /><Relationship Type="http://schemas.openxmlformats.org/officeDocument/2006/relationships/hyperlink" Target="http://webapp.etsi.org/teldir/ListPersDetails.asp?PersId=58721" TargetMode="External" Id="Rf09e5f56b4834974" /><Relationship Type="http://schemas.openxmlformats.org/officeDocument/2006/relationships/hyperlink" Target="http://portal.3gpp.org/desktopmodules/Release/ReleaseDetails.aspx?releaseId=190" TargetMode="External" Id="R8a992dc9f9db4361" /><Relationship Type="http://schemas.openxmlformats.org/officeDocument/2006/relationships/hyperlink" Target="http://portal.3gpp.org/desktopmodules/WorkItem/WorkItemDetails.aspx?workitemId=750167" TargetMode="External" Id="Rc28964e948144895" /><Relationship Type="http://schemas.openxmlformats.org/officeDocument/2006/relationships/hyperlink" Target="https://www.3gpp.org/ftp/TSG_RAN/WG2_RL2/TSGR2_99/Docs/R2-1708584.zip" TargetMode="External" Id="Rf597d780775a429c" /><Relationship Type="http://schemas.openxmlformats.org/officeDocument/2006/relationships/hyperlink" Target="http://webapp.etsi.org/teldir/ListPersDetails.asp?PersId=58721" TargetMode="External" Id="R2dd5a61dee4e441c" /><Relationship Type="http://schemas.openxmlformats.org/officeDocument/2006/relationships/hyperlink" Target="http://portal.3gpp.org/desktopmodules/Release/ReleaseDetails.aspx?releaseId=190" TargetMode="External" Id="R3b1010ba547f4a41" /><Relationship Type="http://schemas.openxmlformats.org/officeDocument/2006/relationships/hyperlink" Target="http://portal.3gpp.org/desktopmodules/WorkItem/WorkItemDetails.aspx?workitemId=750167" TargetMode="External" Id="Rded2a67bc2b346fb" /><Relationship Type="http://schemas.openxmlformats.org/officeDocument/2006/relationships/hyperlink" Target="https://www.3gpp.org/ftp/TSG_RAN/WG2_RL2/TSGR2_99/Docs/R2-1708585.zip" TargetMode="External" Id="Rfe0a2c9f326e4c71" /><Relationship Type="http://schemas.openxmlformats.org/officeDocument/2006/relationships/hyperlink" Target="http://webapp.etsi.org/teldir/ListPersDetails.asp?PersId=58721" TargetMode="External" Id="R6184e7ee3f0e4efe" /><Relationship Type="http://schemas.openxmlformats.org/officeDocument/2006/relationships/hyperlink" Target="http://portal.3gpp.org/desktopmodules/Release/ReleaseDetails.aspx?releaseId=190" TargetMode="External" Id="Rfffc038378204bba" /><Relationship Type="http://schemas.openxmlformats.org/officeDocument/2006/relationships/hyperlink" Target="http://portal.3gpp.org/desktopmodules/WorkItem/WorkItemDetails.aspx?workitemId=750167" TargetMode="External" Id="R59b4ca0d19f64557" /><Relationship Type="http://schemas.openxmlformats.org/officeDocument/2006/relationships/hyperlink" Target="https://www.3gpp.org/ftp/TSG_RAN/WG2_RL2/TSGR2_99/Docs/R2-1708586.zip" TargetMode="External" Id="R7123d977115148e9" /><Relationship Type="http://schemas.openxmlformats.org/officeDocument/2006/relationships/hyperlink" Target="http://webapp.etsi.org/teldir/ListPersDetails.asp?PersId=68469" TargetMode="External" Id="R6a8a32b898764b1f" /><Relationship Type="http://schemas.openxmlformats.org/officeDocument/2006/relationships/hyperlink" Target="https://portal.3gpp.org/ngppapp/CreateTdoc.aspx?mode=view&amp;contributionId=800204" TargetMode="External" Id="R9df5de07106d4301" /><Relationship Type="http://schemas.openxmlformats.org/officeDocument/2006/relationships/hyperlink" Target="https://portal.3gpp.org/ngppapp/CreateTdoc.aspx?mode=view&amp;contributionId=856398" TargetMode="External" Id="Rb3e3d72fb36d448d" /><Relationship Type="http://schemas.openxmlformats.org/officeDocument/2006/relationships/hyperlink" Target="http://portal.3gpp.org/desktopmodules/Release/ReleaseDetails.aspx?releaseId=190" TargetMode="External" Id="Rdc6e91c5bae14fbd" /><Relationship Type="http://schemas.openxmlformats.org/officeDocument/2006/relationships/hyperlink" Target="http://portal.3gpp.org/desktopmodules/WorkItem/WorkItemDetails.aspx?workitemId=750167" TargetMode="External" Id="R980748f20da94ba6" /><Relationship Type="http://schemas.openxmlformats.org/officeDocument/2006/relationships/hyperlink" Target="https://www.3gpp.org/ftp/TSG_RAN/WG2_RL2/TSGR2_99/Docs/R2-1708587.zip" TargetMode="External" Id="R7820342129274e03" /><Relationship Type="http://schemas.openxmlformats.org/officeDocument/2006/relationships/hyperlink" Target="http://webapp.etsi.org/teldir/ListPersDetails.asp?PersId=68469" TargetMode="External" Id="R41b1e6d2ed5b454c" /><Relationship Type="http://schemas.openxmlformats.org/officeDocument/2006/relationships/hyperlink" Target="http://portal.3gpp.org/desktopmodules/Release/ReleaseDetails.aspx?releaseId=190" TargetMode="External" Id="Rb7560b219e174225" /><Relationship Type="http://schemas.openxmlformats.org/officeDocument/2006/relationships/hyperlink" Target="http://portal.3gpp.org/desktopmodules/WorkItem/WorkItemDetails.aspx?workitemId=750167" TargetMode="External" Id="R40fbabb20a804d9e" /><Relationship Type="http://schemas.openxmlformats.org/officeDocument/2006/relationships/hyperlink" Target="https://www.3gpp.org/ftp/TSG_RAN/WG2_RL2/TSGR2_99/Docs/R2-1708588.zip" TargetMode="External" Id="Re347c55c887e4257" /><Relationship Type="http://schemas.openxmlformats.org/officeDocument/2006/relationships/hyperlink" Target="http://webapp.etsi.org/teldir/ListPersDetails.asp?PersId=68469" TargetMode="External" Id="Rfc4fb406926d4e68" /><Relationship Type="http://schemas.openxmlformats.org/officeDocument/2006/relationships/hyperlink" Target="https://portal.3gpp.org/ngppapp/CreateTdoc.aspx?mode=view&amp;contributionId=869252" TargetMode="External" Id="R0dd1167856e74c8c" /><Relationship Type="http://schemas.openxmlformats.org/officeDocument/2006/relationships/hyperlink" Target="http://portal.3gpp.org/desktopmodules/Release/ReleaseDetails.aspx?releaseId=190" TargetMode="External" Id="Rf81b6ef7f02b4cc6" /><Relationship Type="http://schemas.openxmlformats.org/officeDocument/2006/relationships/hyperlink" Target="http://portal.3gpp.org/desktopmodules/WorkItem/WorkItemDetails.aspx?workitemId=750167" TargetMode="External" Id="R908870499cb64356" /><Relationship Type="http://schemas.openxmlformats.org/officeDocument/2006/relationships/hyperlink" Target="https://www.3gpp.org/ftp/TSG_RAN/WG2_RL2/TSGR2_99/Docs/R2-1708589.zip" TargetMode="External" Id="Rd8a21453f7e3418a" /><Relationship Type="http://schemas.openxmlformats.org/officeDocument/2006/relationships/hyperlink" Target="http://webapp.etsi.org/teldir/ListPersDetails.asp?PersId=68469" TargetMode="External" Id="R0f73f34d0d1a4323" /><Relationship Type="http://schemas.openxmlformats.org/officeDocument/2006/relationships/hyperlink" Target="https://portal.3gpp.org/ngppapp/CreateTdoc.aspx?mode=view&amp;contributionId=800202" TargetMode="External" Id="R9c064b91d7704ecf" /><Relationship Type="http://schemas.openxmlformats.org/officeDocument/2006/relationships/hyperlink" Target="http://portal.3gpp.org/desktopmodules/Release/ReleaseDetails.aspx?releaseId=190" TargetMode="External" Id="Rc64c42cf3fd14a16" /><Relationship Type="http://schemas.openxmlformats.org/officeDocument/2006/relationships/hyperlink" Target="http://portal.3gpp.org/desktopmodules/WorkItem/WorkItemDetails.aspx?workitemId=750167" TargetMode="External" Id="Ra0c8d91eed514707" /><Relationship Type="http://schemas.openxmlformats.org/officeDocument/2006/relationships/hyperlink" Target="https://www.3gpp.org/ftp/TSG_RAN/WG2_RL2/TSGR2_99/Docs/R2-1708590.zip" TargetMode="External" Id="R513c31b5238749a4" /><Relationship Type="http://schemas.openxmlformats.org/officeDocument/2006/relationships/hyperlink" Target="http://webapp.etsi.org/teldir/ListPersDetails.asp?PersId=68469" TargetMode="External" Id="Rc6aba765859246f1" /><Relationship Type="http://schemas.openxmlformats.org/officeDocument/2006/relationships/hyperlink" Target="http://portal.3gpp.org/desktopmodules/Release/ReleaseDetails.aspx?releaseId=190" TargetMode="External" Id="Rbf17a9fdd2dc4f11" /><Relationship Type="http://schemas.openxmlformats.org/officeDocument/2006/relationships/hyperlink" Target="http://portal.3gpp.org/desktopmodules/WorkItem/WorkItemDetails.aspx?workitemId=750167" TargetMode="External" Id="R83a962455fd64998" /><Relationship Type="http://schemas.openxmlformats.org/officeDocument/2006/relationships/hyperlink" Target="https://www.3gpp.org/ftp/TSG_RAN/WG2_RL2/TSGR2_99/Docs/R2-1708591.zip" TargetMode="External" Id="R0a6dfed5ee244911" /><Relationship Type="http://schemas.openxmlformats.org/officeDocument/2006/relationships/hyperlink" Target="http://webapp.etsi.org/teldir/ListPersDetails.asp?PersId=68469" TargetMode="External" Id="Re3408022f9f64d6c" /><Relationship Type="http://schemas.openxmlformats.org/officeDocument/2006/relationships/hyperlink" Target="http://portal.3gpp.org/desktopmodules/Release/ReleaseDetails.aspx?releaseId=190" TargetMode="External" Id="R16e3d03ba13d45ba" /><Relationship Type="http://schemas.openxmlformats.org/officeDocument/2006/relationships/hyperlink" Target="http://portal.3gpp.org/desktopmodules/WorkItem/WorkItemDetails.aspx?workitemId=750042" TargetMode="External" Id="R0a1e77ea69454680" /><Relationship Type="http://schemas.openxmlformats.org/officeDocument/2006/relationships/hyperlink" Target="https://www.3gpp.org/ftp/TSG_RAN/WG2_RL2/TSGR2_99/Docs/R2-1708592.zip" TargetMode="External" Id="Rbafc5ae357ee46f2" /><Relationship Type="http://schemas.openxmlformats.org/officeDocument/2006/relationships/hyperlink" Target="http://webapp.etsi.org/teldir/ListPersDetails.asp?PersId=68469" TargetMode="External" Id="R4d67ac1597b14ee9" /><Relationship Type="http://schemas.openxmlformats.org/officeDocument/2006/relationships/hyperlink" Target="http://portal.3gpp.org/desktopmodules/Release/ReleaseDetails.aspx?releaseId=189" TargetMode="External" Id="Refe77394a78d453f" /><Relationship Type="http://schemas.openxmlformats.org/officeDocument/2006/relationships/hyperlink" Target="http://portal.3gpp.org/desktopmodules/WorkItem/WorkItemDetails.aspx?workitemId=720190" TargetMode="External" Id="Rbe3232c12f9740b4" /><Relationship Type="http://schemas.openxmlformats.org/officeDocument/2006/relationships/hyperlink" Target="https://www.3gpp.org/ftp/TSG_RAN/WG2_RL2/TSGR2_99/Docs/R2-1708593.zip" TargetMode="External" Id="R09c287c7b2664765" /><Relationship Type="http://schemas.openxmlformats.org/officeDocument/2006/relationships/hyperlink" Target="http://webapp.etsi.org/teldir/ListPersDetails.asp?PersId=68469" TargetMode="External" Id="R929123c514a94870" /><Relationship Type="http://schemas.openxmlformats.org/officeDocument/2006/relationships/hyperlink" Target="http://portal.3gpp.org/desktopmodules/Release/ReleaseDetails.aspx?releaseId=189" TargetMode="External" Id="R75a29fb80e38456f" /><Relationship Type="http://schemas.openxmlformats.org/officeDocument/2006/relationships/hyperlink" Target="http://portal.3gpp.org/desktopmodules/Specifications/SpecificationDetails.aspx?specificationId=2440" TargetMode="External" Id="Rebe96c5b5e994469" /><Relationship Type="http://schemas.openxmlformats.org/officeDocument/2006/relationships/hyperlink" Target="http://portal.3gpp.org/desktopmodules/WorkItem/WorkItemDetails.aspx?workitemId=720190" TargetMode="External" Id="Rbd785a6bd5b94da2" /><Relationship Type="http://schemas.openxmlformats.org/officeDocument/2006/relationships/hyperlink" Target="https://www.3gpp.org/ftp/TSG_RAN/WG2_RL2/TSGR2_99/Docs/R2-1708594.zip" TargetMode="External" Id="Rcf9155f8e42344fc" /><Relationship Type="http://schemas.openxmlformats.org/officeDocument/2006/relationships/hyperlink" Target="http://webapp.etsi.org/teldir/ListPersDetails.asp?PersId=68469" TargetMode="External" Id="Rdd0b11622b664c14" /><Relationship Type="http://schemas.openxmlformats.org/officeDocument/2006/relationships/hyperlink" Target="http://portal.3gpp.org/desktopmodules/Release/ReleaseDetails.aspx?releaseId=189" TargetMode="External" Id="Rd8b3a0d8596b44fe" /><Relationship Type="http://schemas.openxmlformats.org/officeDocument/2006/relationships/hyperlink" Target="http://portal.3gpp.org/desktopmodules/Specifications/SpecificationDetails.aspx?specificationId=2437" TargetMode="External" Id="R6f1d8eae181f42ff" /><Relationship Type="http://schemas.openxmlformats.org/officeDocument/2006/relationships/hyperlink" Target="http://portal.3gpp.org/desktopmodules/WorkItem/WorkItemDetails.aspx?workitemId=720190" TargetMode="External" Id="R625702e4fd5245ab" /><Relationship Type="http://schemas.openxmlformats.org/officeDocument/2006/relationships/hyperlink" Target="https://www.3gpp.org/ftp/TSG_RAN/WG2_RL2/TSGR2_99/Docs/R2-1708595.zip" TargetMode="External" Id="Re3c4124fefcc4ec6" /><Relationship Type="http://schemas.openxmlformats.org/officeDocument/2006/relationships/hyperlink" Target="http://webapp.etsi.org/teldir/ListPersDetails.asp?PersId=68469" TargetMode="External" Id="R4d41cfc081424f19" /><Relationship Type="http://schemas.openxmlformats.org/officeDocument/2006/relationships/hyperlink" Target="http://portal.3gpp.org/desktopmodules/Release/ReleaseDetails.aspx?releaseId=189" TargetMode="External" Id="R0aa036f79a084e14" /><Relationship Type="http://schemas.openxmlformats.org/officeDocument/2006/relationships/hyperlink" Target="http://portal.3gpp.org/desktopmodules/Specifications/SpecificationDetails.aspx?specificationId=2440" TargetMode="External" Id="R80f9e00e70994aa0" /><Relationship Type="http://schemas.openxmlformats.org/officeDocument/2006/relationships/hyperlink" Target="http://portal.3gpp.org/desktopmodules/WorkItem/WorkItemDetails.aspx?workitemId=720190" TargetMode="External" Id="R887317c50c054c1c" /><Relationship Type="http://schemas.openxmlformats.org/officeDocument/2006/relationships/hyperlink" Target="https://www.3gpp.org/ftp/TSG_RAN/WG2_RL2/TSGR2_99/Docs/R2-1708596.zip" TargetMode="External" Id="R4605ecc5800043bb" /><Relationship Type="http://schemas.openxmlformats.org/officeDocument/2006/relationships/hyperlink" Target="http://webapp.etsi.org/teldir/ListPersDetails.asp?PersId=68469" TargetMode="External" Id="Rfbbb9b3cc60c48f9" /><Relationship Type="http://schemas.openxmlformats.org/officeDocument/2006/relationships/hyperlink" Target="http://portal.3gpp.org/desktopmodules/Release/ReleaseDetails.aspx?releaseId=189" TargetMode="External" Id="R6f7ad9bdf7c3467c" /><Relationship Type="http://schemas.openxmlformats.org/officeDocument/2006/relationships/hyperlink" Target="http://portal.3gpp.org/desktopmodules/Specifications/SpecificationDetails.aspx?specificationId=2437" TargetMode="External" Id="R9cf0dbe29d5d4e20" /><Relationship Type="http://schemas.openxmlformats.org/officeDocument/2006/relationships/hyperlink" Target="http://portal.3gpp.org/desktopmodules/WorkItem/WorkItemDetails.aspx?workitemId=720190" TargetMode="External" Id="R7e055d40c725496a" /><Relationship Type="http://schemas.openxmlformats.org/officeDocument/2006/relationships/hyperlink" Target="https://www.3gpp.org/ftp/TSG_RAN/WG2_RL2/TSGR2_99/Docs/R2-1708597.zip" TargetMode="External" Id="R9c7aea92c9424dc6" /><Relationship Type="http://schemas.openxmlformats.org/officeDocument/2006/relationships/hyperlink" Target="http://webapp.etsi.org/teldir/ListPersDetails.asp?PersId=76045" TargetMode="External" Id="R110f0a902adb487a" /><Relationship Type="http://schemas.openxmlformats.org/officeDocument/2006/relationships/hyperlink" Target="https://portal.3gpp.org/ngppapp/CreateTdoc.aspx?mode=view&amp;contributionId=816719" TargetMode="External" Id="R78a6cc5580854f0e" /><Relationship Type="http://schemas.openxmlformats.org/officeDocument/2006/relationships/hyperlink" Target="http://portal.3gpp.org/desktopmodules/Release/ReleaseDetails.aspx?releaseId=190" TargetMode="External" Id="R75684f382f8440e4" /><Relationship Type="http://schemas.openxmlformats.org/officeDocument/2006/relationships/hyperlink" Target="https://www.3gpp.org/ftp/TSG_RAN/WG2_RL2/TSGR2_99/Docs/R2-1708598.zip" TargetMode="External" Id="R3bdecdd7fadc4ebc" /><Relationship Type="http://schemas.openxmlformats.org/officeDocument/2006/relationships/hyperlink" Target="http://webapp.etsi.org/teldir/ListPersDetails.asp?PersId=44957" TargetMode="External" Id="Rf1979b0af0f849db" /><Relationship Type="http://schemas.openxmlformats.org/officeDocument/2006/relationships/hyperlink" Target="http://portal.3gpp.org/desktopmodules/Release/ReleaseDetails.aspx?releaseId=190" TargetMode="External" Id="Rbbd138f43c344a99" /><Relationship Type="http://schemas.openxmlformats.org/officeDocument/2006/relationships/hyperlink" Target="http://portal.3gpp.org/desktopmodules/WorkItem/WorkItemDetails.aspx?workitemId=750167" TargetMode="External" Id="Rc8c1ec480c4a420c" /><Relationship Type="http://schemas.openxmlformats.org/officeDocument/2006/relationships/hyperlink" Target="https://www.3gpp.org/ftp/TSG_RAN/WG2_RL2/TSGR2_99/Docs/R2-1708599.zip" TargetMode="External" Id="R72cbde4583ed43ec" /><Relationship Type="http://schemas.openxmlformats.org/officeDocument/2006/relationships/hyperlink" Target="http://webapp.etsi.org/teldir/ListPersDetails.asp?PersId=44957" TargetMode="External" Id="R1af3de6e2e744008" /><Relationship Type="http://schemas.openxmlformats.org/officeDocument/2006/relationships/hyperlink" Target="http://portal.3gpp.org/desktopmodules/Release/ReleaseDetails.aspx?releaseId=190" TargetMode="External" Id="R8cc8da8b1bd2446d" /><Relationship Type="http://schemas.openxmlformats.org/officeDocument/2006/relationships/hyperlink" Target="http://portal.3gpp.org/desktopmodules/WorkItem/WorkItemDetails.aspx?workitemId=750167" TargetMode="External" Id="R14fa3ccd852b4674" /><Relationship Type="http://schemas.openxmlformats.org/officeDocument/2006/relationships/hyperlink" Target="https://www.3gpp.org/ftp/TSG_RAN/WG2_RL2/TSGR2_99/Docs/R2-1708600.zip" TargetMode="External" Id="R90981eaa5d5f4308" /><Relationship Type="http://schemas.openxmlformats.org/officeDocument/2006/relationships/hyperlink" Target="http://webapp.etsi.org/teldir/ListPersDetails.asp?PersId=44957" TargetMode="External" Id="R993f0d26afaa4d0e" /><Relationship Type="http://schemas.openxmlformats.org/officeDocument/2006/relationships/hyperlink" Target="http://portal.3gpp.org/desktopmodules/Release/ReleaseDetails.aspx?releaseId=190" TargetMode="External" Id="R956eb1d86ae44f2d" /><Relationship Type="http://schemas.openxmlformats.org/officeDocument/2006/relationships/hyperlink" Target="http://portal.3gpp.org/desktopmodules/WorkItem/WorkItemDetails.aspx?workitemId=750167" TargetMode="External" Id="R9ef6498a0d3b49ca" /><Relationship Type="http://schemas.openxmlformats.org/officeDocument/2006/relationships/hyperlink" Target="https://www.3gpp.org/ftp/TSG_RAN/WG2_RL2/TSGR2_99/Docs/R2-1708601.zip" TargetMode="External" Id="R7257d190bfc045c3" /><Relationship Type="http://schemas.openxmlformats.org/officeDocument/2006/relationships/hyperlink" Target="http://webapp.etsi.org/teldir/ListPersDetails.asp?PersId=44957" TargetMode="External" Id="Rc0faa79ccf2f40d0" /><Relationship Type="http://schemas.openxmlformats.org/officeDocument/2006/relationships/hyperlink" Target="http://portal.3gpp.org/desktopmodules/Release/ReleaseDetails.aspx?releaseId=190" TargetMode="External" Id="R3577a51184e24166" /><Relationship Type="http://schemas.openxmlformats.org/officeDocument/2006/relationships/hyperlink" Target="http://portal.3gpp.org/desktopmodules/WorkItem/WorkItemDetails.aspx?workitemId=750167" TargetMode="External" Id="R551c241d649a46a8" /><Relationship Type="http://schemas.openxmlformats.org/officeDocument/2006/relationships/hyperlink" Target="https://www.3gpp.org/ftp/TSG_RAN/WG2_RL2/TSGR2_99/Docs/R2-1708602.zip" TargetMode="External" Id="Raa61205e40c641ea" /><Relationship Type="http://schemas.openxmlformats.org/officeDocument/2006/relationships/hyperlink" Target="http://webapp.etsi.org/teldir/ListPersDetails.asp?PersId=44957" TargetMode="External" Id="R86cd3544d79a4a28" /><Relationship Type="http://schemas.openxmlformats.org/officeDocument/2006/relationships/hyperlink" Target="http://portal.3gpp.org/desktopmodules/Release/ReleaseDetails.aspx?releaseId=190" TargetMode="External" Id="Re5f40f55bb7c432d" /><Relationship Type="http://schemas.openxmlformats.org/officeDocument/2006/relationships/hyperlink" Target="http://portal.3gpp.org/desktopmodules/WorkItem/WorkItemDetails.aspx?workitemId=750167" TargetMode="External" Id="R7bd7e763b917467b" /><Relationship Type="http://schemas.openxmlformats.org/officeDocument/2006/relationships/hyperlink" Target="https://www.3gpp.org/ftp/TSG_RAN/WG2_RL2/TSGR2_99/Docs/R2-1708603.zip" TargetMode="External" Id="R29d83808af8946ba" /><Relationship Type="http://schemas.openxmlformats.org/officeDocument/2006/relationships/hyperlink" Target="http://webapp.etsi.org/teldir/ListPersDetails.asp?PersId=59618" TargetMode="External" Id="Ra5f3766f8bd449c1" /><Relationship Type="http://schemas.openxmlformats.org/officeDocument/2006/relationships/hyperlink" Target="http://portal.3gpp.org/desktopmodules/Release/ReleaseDetails.aspx?releaseId=190" TargetMode="External" Id="Rc00419023b294c6f" /><Relationship Type="http://schemas.openxmlformats.org/officeDocument/2006/relationships/hyperlink" Target="http://portal.3gpp.org/desktopmodules/WorkItem/WorkItemDetails.aspx?workitemId=720091" TargetMode="External" Id="Rbad1d000e57947ba" /><Relationship Type="http://schemas.openxmlformats.org/officeDocument/2006/relationships/hyperlink" Target="https://www.3gpp.org/ftp/TSG_RAN/WG2_RL2/TSGR2_99/Docs/R2-1708604.zip" TargetMode="External" Id="R2941f2c9189545b4" /><Relationship Type="http://schemas.openxmlformats.org/officeDocument/2006/relationships/hyperlink" Target="http://webapp.etsi.org/teldir/ListPersDetails.asp?PersId=59618" TargetMode="External" Id="Rd598bde89dae4f61" /><Relationship Type="http://schemas.openxmlformats.org/officeDocument/2006/relationships/hyperlink" Target="http://portal.3gpp.org/desktopmodules/Release/ReleaseDetails.aspx?releaseId=190" TargetMode="External" Id="Rf9c925ca9346453c" /><Relationship Type="http://schemas.openxmlformats.org/officeDocument/2006/relationships/hyperlink" Target="http://portal.3gpp.org/desktopmodules/WorkItem/WorkItemDetails.aspx?workitemId=720091" TargetMode="External" Id="R46f2f380f9da4418" /><Relationship Type="http://schemas.openxmlformats.org/officeDocument/2006/relationships/hyperlink" Target="https://www.3gpp.org/ftp/TSG_RAN/WG2_RL2/TSGR2_99/Docs/R2-1708605.zip" TargetMode="External" Id="R541c7a4df7444d6b" /><Relationship Type="http://schemas.openxmlformats.org/officeDocument/2006/relationships/hyperlink" Target="http://webapp.etsi.org/teldir/ListPersDetails.asp?PersId=59618" TargetMode="External" Id="Rf873d95cb113472e" /><Relationship Type="http://schemas.openxmlformats.org/officeDocument/2006/relationships/hyperlink" Target="http://portal.3gpp.org/desktopmodules/Release/ReleaseDetails.aspx?releaseId=190" TargetMode="External" Id="Ra88df34f93954d66" /><Relationship Type="http://schemas.openxmlformats.org/officeDocument/2006/relationships/hyperlink" Target="http://portal.3gpp.org/desktopmodules/WorkItem/WorkItemDetails.aspx?workitemId=720091" TargetMode="External" Id="R7bc094b3c60f4fe0" /><Relationship Type="http://schemas.openxmlformats.org/officeDocument/2006/relationships/hyperlink" Target="https://www.3gpp.org/ftp/TSG_RAN/WG2_RL2/TSGR2_99/Docs/R2-1708606.zip" TargetMode="External" Id="R8d77c148fa9a4121" /><Relationship Type="http://schemas.openxmlformats.org/officeDocument/2006/relationships/hyperlink" Target="http://webapp.etsi.org/teldir/ListPersDetails.asp?PersId=59618" TargetMode="External" Id="R378d56fbbb614e7d" /><Relationship Type="http://schemas.openxmlformats.org/officeDocument/2006/relationships/hyperlink" Target="http://portal.3gpp.org/desktopmodules/Release/ReleaseDetails.aspx?releaseId=190" TargetMode="External" Id="R9f250f492a0b427b" /><Relationship Type="http://schemas.openxmlformats.org/officeDocument/2006/relationships/hyperlink" Target="http://portal.3gpp.org/desktopmodules/WorkItem/WorkItemDetails.aspx?workitemId=720091" TargetMode="External" Id="R380256e6be174cf6" /><Relationship Type="http://schemas.openxmlformats.org/officeDocument/2006/relationships/hyperlink" Target="https://www.3gpp.org/ftp/TSG_RAN/WG2_RL2/TSGR2_99/Docs/R2-1708607.zip" TargetMode="External" Id="Rbc0b22a747a94108" /><Relationship Type="http://schemas.openxmlformats.org/officeDocument/2006/relationships/hyperlink" Target="http://webapp.etsi.org/teldir/ListPersDetails.asp?PersId=59618" TargetMode="External" Id="Rfdb1bfabc38d43e3" /><Relationship Type="http://schemas.openxmlformats.org/officeDocument/2006/relationships/hyperlink" Target="http://portal.3gpp.org/desktopmodules/Release/ReleaseDetails.aspx?releaseId=190" TargetMode="External" Id="Rc2df38489ce14666" /><Relationship Type="http://schemas.openxmlformats.org/officeDocument/2006/relationships/hyperlink" Target="http://portal.3gpp.org/desktopmodules/WorkItem/WorkItemDetails.aspx?workitemId=720091" TargetMode="External" Id="R68695b816b194f64" /><Relationship Type="http://schemas.openxmlformats.org/officeDocument/2006/relationships/hyperlink" Target="https://www.3gpp.org/ftp/TSG_RAN/WG2_RL2/TSGR2_99/Docs/R2-1708608.zip" TargetMode="External" Id="R57de9d731d23492a" /><Relationship Type="http://schemas.openxmlformats.org/officeDocument/2006/relationships/hyperlink" Target="http://webapp.etsi.org/teldir/ListPersDetails.asp?PersId=59618" TargetMode="External" Id="R333aca5e2c9f4f4e" /><Relationship Type="http://schemas.openxmlformats.org/officeDocument/2006/relationships/hyperlink" Target="http://portal.3gpp.org/desktopmodules/Release/ReleaseDetails.aspx?releaseId=190" TargetMode="External" Id="R058c294d587a4cd2" /><Relationship Type="http://schemas.openxmlformats.org/officeDocument/2006/relationships/hyperlink" Target="http://portal.3gpp.org/desktopmodules/WorkItem/WorkItemDetails.aspx?workitemId=720091" TargetMode="External" Id="R6b96e14c1b514724" /><Relationship Type="http://schemas.openxmlformats.org/officeDocument/2006/relationships/hyperlink" Target="https://www.3gpp.org/ftp/TSG_RAN/WG2_RL2/TSGR2_99/Docs/R2-1708609.zip" TargetMode="External" Id="R3eddbf96eab24388" /><Relationship Type="http://schemas.openxmlformats.org/officeDocument/2006/relationships/hyperlink" Target="http://webapp.etsi.org/teldir/ListPersDetails.asp?PersId=59618" TargetMode="External" Id="R4b11352c661744d8" /><Relationship Type="http://schemas.openxmlformats.org/officeDocument/2006/relationships/hyperlink" Target="http://portal.3gpp.org/desktopmodules/Release/ReleaseDetails.aspx?releaseId=190" TargetMode="External" Id="Re813850e0c94493e" /><Relationship Type="http://schemas.openxmlformats.org/officeDocument/2006/relationships/hyperlink" Target="http://portal.3gpp.org/desktopmodules/WorkItem/WorkItemDetails.aspx?workitemId=720091" TargetMode="External" Id="Re0dbc3ea060e4c61" /><Relationship Type="http://schemas.openxmlformats.org/officeDocument/2006/relationships/hyperlink" Target="https://www.3gpp.org/ftp/TSG_RAN/WG2_RL2/TSGR2_99/Docs/R2-1708610.zip" TargetMode="External" Id="Rd1dcc1374ef7480b" /><Relationship Type="http://schemas.openxmlformats.org/officeDocument/2006/relationships/hyperlink" Target="http://webapp.etsi.org/teldir/ListPersDetails.asp?PersId=59618" TargetMode="External" Id="Rb10e5d230cf2461c" /><Relationship Type="http://schemas.openxmlformats.org/officeDocument/2006/relationships/hyperlink" Target="http://portal.3gpp.org/desktopmodules/Release/ReleaseDetails.aspx?releaseId=190" TargetMode="External" Id="R570d5356d8d94031" /><Relationship Type="http://schemas.openxmlformats.org/officeDocument/2006/relationships/hyperlink" Target="http://portal.3gpp.org/desktopmodules/Specifications/SpecificationDetails.aspx?specificationId=2430" TargetMode="External" Id="R27856d7b896d49e4" /><Relationship Type="http://schemas.openxmlformats.org/officeDocument/2006/relationships/hyperlink" Target="http://portal.3gpp.org/desktopmodules/WorkItem/WorkItemDetails.aspx?workitemId=720091" TargetMode="External" Id="Rf61eb5d00d0c43ed" /><Relationship Type="http://schemas.openxmlformats.org/officeDocument/2006/relationships/hyperlink" Target="https://www.3gpp.org/ftp/TSG_RAN/WG2_RL2/TSGR2_99/Docs/R2-1708611.zip" TargetMode="External" Id="R584bdf35f7924595" /><Relationship Type="http://schemas.openxmlformats.org/officeDocument/2006/relationships/hyperlink" Target="http://webapp.etsi.org/teldir/ListPersDetails.asp?PersId=59618" TargetMode="External" Id="Re266a1c0f7d741de" /><Relationship Type="http://schemas.openxmlformats.org/officeDocument/2006/relationships/hyperlink" Target="http://portal.3gpp.org/desktopmodules/Release/ReleaseDetails.aspx?releaseId=190" TargetMode="External" Id="R838ba540e9ad4641" /><Relationship Type="http://schemas.openxmlformats.org/officeDocument/2006/relationships/hyperlink" Target="http://portal.3gpp.org/desktopmodules/Specifications/SpecificationDetails.aspx?specificationId=2434" TargetMode="External" Id="R5f3d305192bf44f3" /><Relationship Type="http://schemas.openxmlformats.org/officeDocument/2006/relationships/hyperlink" Target="http://portal.3gpp.org/desktopmodules/WorkItem/WorkItemDetails.aspx?workitemId=720091" TargetMode="External" Id="R04e0f5c3d5a44b78" /><Relationship Type="http://schemas.openxmlformats.org/officeDocument/2006/relationships/hyperlink" Target="https://www.3gpp.org/ftp/TSG_RAN/WG2_RL2/TSGR2_99/Docs/R2-1708612.zip" TargetMode="External" Id="R4b3c65491c944814" /><Relationship Type="http://schemas.openxmlformats.org/officeDocument/2006/relationships/hyperlink" Target="http://webapp.etsi.org/teldir/ListPersDetails.asp?PersId=59618" TargetMode="External" Id="Ra7d7962581ac4728" /><Relationship Type="http://schemas.openxmlformats.org/officeDocument/2006/relationships/hyperlink" Target="http://portal.3gpp.org/desktopmodules/Release/ReleaseDetails.aspx?releaseId=190" TargetMode="External" Id="Re511f01cdb0446f5" /><Relationship Type="http://schemas.openxmlformats.org/officeDocument/2006/relationships/hyperlink" Target="http://portal.3gpp.org/desktopmodules/Specifications/SpecificationDetails.aspx?specificationId=2437" TargetMode="External" Id="R1a534a46713a40a9" /><Relationship Type="http://schemas.openxmlformats.org/officeDocument/2006/relationships/hyperlink" Target="http://portal.3gpp.org/desktopmodules/WorkItem/WorkItemDetails.aspx?workitemId=720091" TargetMode="External" Id="Rf55d33c7aa964da9" /><Relationship Type="http://schemas.openxmlformats.org/officeDocument/2006/relationships/hyperlink" Target="https://www.3gpp.org/ftp/TSG_RAN/WG2_RL2/TSGR2_99/Docs/R2-1708613.zip" TargetMode="External" Id="Rd256797d4e7e4acf" /><Relationship Type="http://schemas.openxmlformats.org/officeDocument/2006/relationships/hyperlink" Target="http://webapp.etsi.org/teldir/ListPersDetails.asp?PersId=59618" TargetMode="External" Id="R075c606cd3ac4707" /><Relationship Type="http://schemas.openxmlformats.org/officeDocument/2006/relationships/hyperlink" Target="http://portal.3gpp.org/desktopmodules/Release/ReleaseDetails.aspx?releaseId=190" TargetMode="External" Id="Rd6850145b59d4f00" /><Relationship Type="http://schemas.openxmlformats.org/officeDocument/2006/relationships/hyperlink" Target="http://portal.3gpp.org/desktopmodules/Specifications/SpecificationDetails.aspx?specificationId=2440" TargetMode="External" Id="Rcf09e2a423364153" /><Relationship Type="http://schemas.openxmlformats.org/officeDocument/2006/relationships/hyperlink" Target="http://portal.3gpp.org/desktopmodules/WorkItem/WorkItemDetails.aspx?workitemId=720091" TargetMode="External" Id="Ra421c35bb584422a" /><Relationship Type="http://schemas.openxmlformats.org/officeDocument/2006/relationships/hyperlink" Target="https://www.3gpp.org/ftp/TSG_RAN/WG2_RL2/TSGR2_99/Docs/R2-1708614.zip" TargetMode="External" Id="R5592865260ff445c" /><Relationship Type="http://schemas.openxmlformats.org/officeDocument/2006/relationships/hyperlink" Target="http://webapp.etsi.org/teldir/ListPersDetails.asp?PersId=59618" TargetMode="External" Id="R8d49158ada8a4ba1" /><Relationship Type="http://schemas.openxmlformats.org/officeDocument/2006/relationships/hyperlink" Target="http://portal.3gpp.org/desktopmodules/Release/ReleaseDetails.aspx?releaseId=190" TargetMode="External" Id="Rbcdfa26a2ca841a5" /><Relationship Type="http://schemas.openxmlformats.org/officeDocument/2006/relationships/hyperlink" Target="http://portal.3gpp.org/desktopmodules/WorkItem/WorkItemDetails.aspx?workitemId=720091" TargetMode="External" Id="R6fc21a994ed541b2" /><Relationship Type="http://schemas.openxmlformats.org/officeDocument/2006/relationships/hyperlink" Target="https://www.3gpp.org/ftp/TSG_RAN/WG2_RL2/TSGR2_99/Docs/R2-1708615.zip" TargetMode="External" Id="R9ea847e7a96748ed" /><Relationship Type="http://schemas.openxmlformats.org/officeDocument/2006/relationships/hyperlink" Target="http://webapp.etsi.org/teldir/ListPersDetails.asp?PersId=59618" TargetMode="External" Id="R7929d9d4442647ac" /><Relationship Type="http://schemas.openxmlformats.org/officeDocument/2006/relationships/hyperlink" Target="http://portal.3gpp.org/desktopmodules/Release/ReleaseDetails.aspx?releaseId=190" TargetMode="External" Id="R210c4ff333644c71" /><Relationship Type="http://schemas.openxmlformats.org/officeDocument/2006/relationships/hyperlink" Target="http://portal.3gpp.org/desktopmodules/Specifications/SpecificationDetails.aspx?specificationId=2437" TargetMode="External" Id="R340cdc0cb19e4a65" /><Relationship Type="http://schemas.openxmlformats.org/officeDocument/2006/relationships/hyperlink" Target="http://portal.3gpp.org/desktopmodules/WorkItem/WorkItemDetails.aspx?workitemId=720091" TargetMode="External" Id="Re5e62e2dbe504827" /><Relationship Type="http://schemas.openxmlformats.org/officeDocument/2006/relationships/hyperlink" Target="https://www.3gpp.org/ftp/TSG_RAN/WG2_RL2/TSGR2_99/Docs/R2-1708616.zip" TargetMode="External" Id="R966aebfdd15d417c" /><Relationship Type="http://schemas.openxmlformats.org/officeDocument/2006/relationships/hyperlink" Target="http://webapp.etsi.org/teldir/ListPersDetails.asp?PersId=59618" TargetMode="External" Id="R841d51317a464b1e" /><Relationship Type="http://schemas.openxmlformats.org/officeDocument/2006/relationships/hyperlink" Target="http://portal.3gpp.org/desktopmodules/Release/ReleaseDetails.aspx?releaseId=190" TargetMode="External" Id="Rf481c543ced14b30" /><Relationship Type="http://schemas.openxmlformats.org/officeDocument/2006/relationships/hyperlink" Target="http://portal.3gpp.org/desktopmodules/WorkItem/WorkItemDetails.aspx?workitemId=720091" TargetMode="External" Id="R3c059ed823db4dea" /><Relationship Type="http://schemas.openxmlformats.org/officeDocument/2006/relationships/hyperlink" Target="https://www.3gpp.org/ftp/TSG_RAN/WG2_RL2/TSGR2_99/Docs/R2-1708617.zip" TargetMode="External" Id="R72c26299fd334ce6" /><Relationship Type="http://schemas.openxmlformats.org/officeDocument/2006/relationships/hyperlink" Target="http://webapp.etsi.org/teldir/ListPersDetails.asp?PersId=59618" TargetMode="External" Id="Rd2324d29db7842bf" /><Relationship Type="http://schemas.openxmlformats.org/officeDocument/2006/relationships/hyperlink" Target="http://portal.3gpp.org/desktopmodules/Release/ReleaseDetails.aspx?releaseId=190" TargetMode="External" Id="Ra62971d65b3f4941" /><Relationship Type="http://schemas.openxmlformats.org/officeDocument/2006/relationships/hyperlink" Target="http://portal.3gpp.org/desktopmodules/WorkItem/WorkItemDetails.aspx?workitemId=720091" TargetMode="External" Id="R46cea3c2993448c0" /><Relationship Type="http://schemas.openxmlformats.org/officeDocument/2006/relationships/hyperlink" Target="https://www.3gpp.org/ftp/TSG_RAN/WG2_RL2/TSGR2_99/Docs/R2-1708618.zip" TargetMode="External" Id="Rcef5ee7e41294771" /><Relationship Type="http://schemas.openxmlformats.org/officeDocument/2006/relationships/hyperlink" Target="http://webapp.etsi.org/teldir/ListPersDetails.asp?PersId=59618" TargetMode="External" Id="Red27f93c2c234223" /><Relationship Type="http://schemas.openxmlformats.org/officeDocument/2006/relationships/hyperlink" Target="http://portal.3gpp.org/desktopmodules/Release/ReleaseDetails.aspx?releaseId=190" TargetMode="External" Id="R1689f128c5754cc1" /><Relationship Type="http://schemas.openxmlformats.org/officeDocument/2006/relationships/hyperlink" Target="http://portal.3gpp.org/desktopmodules/WorkItem/WorkItemDetails.aspx?workitemId=750070" TargetMode="External" Id="R1aa6838f242b403f" /><Relationship Type="http://schemas.openxmlformats.org/officeDocument/2006/relationships/hyperlink" Target="https://www.3gpp.org/ftp/TSG_RAN/WG2_RL2/TSGR2_99/Docs/R2-1708619.zip" TargetMode="External" Id="R9397104f22594739" /><Relationship Type="http://schemas.openxmlformats.org/officeDocument/2006/relationships/hyperlink" Target="http://webapp.etsi.org/teldir/ListPersDetails.asp?PersId=59618" TargetMode="External" Id="R0828de7172994620" /><Relationship Type="http://schemas.openxmlformats.org/officeDocument/2006/relationships/hyperlink" Target="http://portal.3gpp.org/desktopmodules/Release/ReleaseDetails.aspx?releaseId=190" TargetMode="External" Id="R5bf93e25bbb34067" /><Relationship Type="http://schemas.openxmlformats.org/officeDocument/2006/relationships/hyperlink" Target="http://portal.3gpp.org/desktopmodules/WorkItem/WorkItemDetails.aspx?workitemId=750070" TargetMode="External" Id="R898c99910b61485d" /><Relationship Type="http://schemas.openxmlformats.org/officeDocument/2006/relationships/hyperlink" Target="https://www.3gpp.org/ftp/TSG_RAN/WG2_RL2/TSGR2_99/Docs/R2-1708620.zip" TargetMode="External" Id="R8f85d56665404f8d" /><Relationship Type="http://schemas.openxmlformats.org/officeDocument/2006/relationships/hyperlink" Target="http://webapp.etsi.org/teldir/ListPersDetails.asp?PersId=84552" TargetMode="External" Id="R33c078c008624c93" /><Relationship Type="http://schemas.openxmlformats.org/officeDocument/2006/relationships/hyperlink" Target="http://portal.3gpp.org/desktopmodules/Release/ReleaseDetails.aspx?releaseId=190" TargetMode="External" Id="Rcfb788d65bd84e30" /><Relationship Type="http://schemas.openxmlformats.org/officeDocument/2006/relationships/hyperlink" Target="http://portal.3gpp.org/desktopmodules/WorkItem/WorkItemDetails.aspx?workitemId=750166" TargetMode="External" Id="R5c7058fe38484404" /><Relationship Type="http://schemas.openxmlformats.org/officeDocument/2006/relationships/hyperlink" Target="https://www.3gpp.org/ftp/TSG_RAN/WG2_RL2/TSGR2_99/Docs/R2-1708621.zip" TargetMode="External" Id="R47b52b424ce04d58" /><Relationship Type="http://schemas.openxmlformats.org/officeDocument/2006/relationships/hyperlink" Target="http://webapp.etsi.org/teldir/ListPersDetails.asp?PersId=70607" TargetMode="External" Id="R15aefe7bdf9649bb" /><Relationship Type="http://schemas.openxmlformats.org/officeDocument/2006/relationships/hyperlink" Target="http://portal.3gpp.org/desktopmodules/Release/ReleaseDetails.aspx?releaseId=190" TargetMode="External" Id="Rab6e7f3dafb74b40" /><Relationship Type="http://schemas.openxmlformats.org/officeDocument/2006/relationships/hyperlink" Target="http://portal.3gpp.org/desktopmodules/WorkItem/WorkItemDetails.aspx?workitemId=750167" TargetMode="External" Id="R55c16914a8674119" /><Relationship Type="http://schemas.openxmlformats.org/officeDocument/2006/relationships/hyperlink" Target="https://www.3gpp.org/ftp/TSG_RAN/WG2_RL2/TSGR2_99/Docs/R2-1708622.zip" TargetMode="External" Id="R7063fdf048fb4315" /><Relationship Type="http://schemas.openxmlformats.org/officeDocument/2006/relationships/hyperlink" Target="http://webapp.etsi.org/teldir/ListPersDetails.asp?PersId=70607" TargetMode="External" Id="R99e943330cec43c5" /><Relationship Type="http://schemas.openxmlformats.org/officeDocument/2006/relationships/hyperlink" Target="http://portal.3gpp.org/desktopmodules/Release/ReleaseDetails.aspx?releaseId=190" TargetMode="External" Id="R6a3adb3427814e20" /><Relationship Type="http://schemas.openxmlformats.org/officeDocument/2006/relationships/hyperlink" Target="http://portal.3gpp.org/desktopmodules/WorkItem/WorkItemDetails.aspx?workitemId=750167" TargetMode="External" Id="Rf0f08c01320f4484" /><Relationship Type="http://schemas.openxmlformats.org/officeDocument/2006/relationships/hyperlink" Target="https://www.3gpp.org/ftp/TSG_RAN/WG2_RL2/TSGR2_99/Docs/R2-1708623.zip" TargetMode="External" Id="R15078684af624e52" /><Relationship Type="http://schemas.openxmlformats.org/officeDocument/2006/relationships/hyperlink" Target="http://webapp.etsi.org/teldir/ListPersDetails.asp?PersId=70607" TargetMode="External" Id="R0cc278012d3649ac" /><Relationship Type="http://schemas.openxmlformats.org/officeDocument/2006/relationships/hyperlink" Target="http://portal.3gpp.org/desktopmodules/Release/ReleaseDetails.aspx?releaseId=190" TargetMode="External" Id="Rf7eb663167964c31" /><Relationship Type="http://schemas.openxmlformats.org/officeDocument/2006/relationships/hyperlink" Target="http://portal.3gpp.org/desktopmodules/WorkItem/WorkItemDetails.aspx?workitemId=750167" TargetMode="External" Id="R3dcb85e30a3d47e6" /><Relationship Type="http://schemas.openxmlformats.org/officeDocument/2006/relationships/hyperlink" Target="https://www.3gpp.org/ftp/TSG_RAN/WG2_RL2/TSGR2_99/Docs/R2-1708624.zip" TargetMode="External" Id="Rf6af0418f08241ea" /><Relationship Type="http://schemas.openxmlformats.org/officeDocument/2006/relationships/hyperlink" Target="http://webapp.etsi.org/teldir/ListPersDetails.asp?PersId=70607" TargetMode="External" Id="R3efd3d06e8b646ba" /><Relationship Type="http://schemas.openxmlformats.org/officeDocument/2006/relationships/hyperlink" Target="http://portal.3gpp.org/desktopmodules/Release/ReleaseDetails.aspx?releaseId=190" TargetMode="External" Id="R5c67f7a6ba05466a" /><Relationship Type="http://schemas.openxmlformats.org/officeDocument/2006/relationships/hyperlink" Target="http://portal.3gpp.org/desktopmodules/WorkItem/WorkItemDetails.aspx?workitemId=750167" TargetMode="External" Id="R0bc82240d2ff458b" /><Relationship Type="http://schemas.openxmlformats.org/officeDocument/2006/relationships/hyperlink" Target="https://www.3gpp.org/ftp/TSG_RAN/WG2_RL2/TSGR2_99/Docs/R2-1708625.zip" TargetMode="External" Id="R29f74f3404144013" /><Relationship Type="http://schemas.openxmlformats.org/officeDocument/2006/relationships/hyperlink" Target="http://webapp.etsi.org/teldir/ListPersDetails.asp?PersId=46738" TargetMode="External" Id="Rbe40119d1717426b" /><Relationship Type="http://schemas.openxmlformats.org/officeDocument/2006/relationships/hyperlink" Target="http://portal.3gpp.org/desktopmodules/Release/ReleaseDetails.aspx?releaseId=190" TargetMode="External" Id="Rd0642e03938a4ae8" /><Relationship Type="http://schemas.openxmlformats.org/officeDocument/2006/relationships/hyperlink" Target="http://portal.3gpp.org/desktopmodules/WorkItem/WorkItemDetails.aspx?workitemId=750159" TargetMode="External" Id="R8fd2f62b7c9d4a5c" /><Relationship Type="http://schemas.openxmlformats.org/officeDocument/2006/relationships/hyperlink" Target="https://www.3gpp.org/ftp/TSG_RAN/WG2_RL2/TSGR2_99/Docs/R2-1708626.zip" TargetMode="External" Id="R598f3a41a5bd4a20" /><Relationship Type="http://schemas.openxmlformats.org/officeDocument/2006/relationships/hyperlink" Target="http://webapp.etsi.org/teldir/ListPersDetails.asp?PersId=46738" TargetMode="External" Id="Rbe9dfa124c7d4863" /><Relationship Type="http://schemas.openxmlformats.org/officeDocument/2006/relationships/hyperlink" Target="http://portal.3gpp.org/desktopmodules/Release/ReleaseDetails.aspx?releaseId=190" TargetMode="External" Id="R68d9af663bf840ae" /><Relationship Type="http://schemas.openxmlformats.org/officeDocument/2006/relationships/hyperlink" Target="http://portal.3gpp.org/desktopmodules/WorkItem/WorkItemDetails.aspx?workitemId=750166" TargetMode="External" Id="Re064894a66314ba8" /><Relationship Type="http://schemas.openxmlformats.org/officeDocument/2006/relationships/hyperlink" Target="https://www.3gpp.org/ftp/TSG_RAN/WG2_RL2/TSGR2_99/Docs/R2-1708627.zip" TargetMode="External" Id="R7dd8d07d8f66489c" /><Relationship Type="http://schemas.openxmlformats.org/officeDocument/2006/relationships/hyperlink" Target="http://webapp.etsi.org/teldir/ListPersDetails.asp?PersId=46738" TargetMode="External" Id="Rf91df410d19447cb" /><Relationship Type="http://schemas.openxmlformats.org/officeDocument/2006/relationships/hyperlink" Target="http://portal.3gpp.org/desktopmodules/Release/ReleaseDetails.aspx?releaseId=190" TargetMode="External" Id="R87eb9c08c29c4a4e" /><Relationship Type="http://schemas.openxmlformats.org/officeDocument/2006/relationships/hyperlink" Target="http://portal.3gpp.org/desktopmodules/WorkItem/WorkItemDetails.aspx?workitemId=750159" TargetMode="External" Id="R2fe6e282640b4201" /><Relationship Type="http://schemas.openxmlformats.org/officeDocument/2006/relationships/hyperlink" Target="https://www.3gpp.org/ftp/TSG_RAN/WG2_RL2/TSGR2_99/Docs/R2-1708628.zip" TargetMode="External" Id="Rbd1210635daf4e18" /><Relationship Type="http://schemas.openxmlformats.org/officeDocument/2006/relationships/hyperlink" Target="http://webapp.etsi.org/teldir/ListPersDetails.asp?PersId=46738" TargetMode="External" Id="Rd3da288f99d64c49" /><Relationship Type="http://schemas.openxmlformats.org/officeDocument/2006/relationships/hyperlink" Target="http://portal.3gpp.org/desktopmodules/Release/ReleaseDetails.aspx?releaseId=190" TargetMode="External" Id="R9aa048d962c54c6d" /><Relationship Type="http://schemas.openxmlformats.org/officeDocument/2006/relationships/hyperlink" Target="http://portal.3gpp.org/desktopmodules/WorkItem/WorkItemDetails.aspx?workitemId=750159" TargetMode="External" Id="R0d1357de70c24cf7" /><Relationship Type="http://schemas.openxmlformats.org/officeDocument/2006/relationships/hyperlink" Target="https://www.3gpp.org/ftp/TSG_RAN/WG2_RL2/TSGR2_99/Docs/R2-1708629.zip" TargetMode="External" Id="R0be916e0e21b4f9d" /><Relationship Type="http://schemas.openxmlformats.org/officeDocument/2006/relationships/hyperlink" Target="http://webapp.etsi.org/teldir/ListPersDetails.asp?PersId=46738" TargetMode="External" Id="Rc5e5573a80c64a99" /><Relationship Type="http://schemas.openxmlformats.org/officeDocument/2006/relationships/hyperlink" Target="http://portal.3gpp.org/desktopmodules/Release/ReleaseDetails.aspx?releaseId=190" TargetMode="External" Id="Raf76f36c579e4fd9" /><Relationship Type="http://schemas.openxmlformats.org/officeDocument/2006/relationships/hyperlink" Target="http://portal.3gpp.org/desktopmodules/WorkItem/WorkItemDetails.aspx?workitemId=750166" TargetMode="External" Id="R6c1f6bac8cbb41ce" /><Relationship Type="http://schemas.openxmlformats.org/officeDocument/2006/relationships/hyperlink" Target="https://www.3gpp.org/ftp/TSG_RAN/WG2_RL2/TSGR2_99/Docs/R2-1708630.zip" TargetMode="External" Id="R8f338c4f186c4787" /><Relationship Type="http://schemas.openxmlformats.org/officeDocument/2006/relationships/hyperlink" Target="http://webapp.etsi.org/teldir/ListPersDetails.asp?PersId=46738" TargetMode="External" Id="R501d7c47308b4c01" /><Relationship Type="http://schemas.openxmlformats.org/officeDocument/2006/relationships/hyperlink" Target="http://portal.3gpp.org/desktopmodules/Release/ReleaseDetails.aspx?releaseId=190" TargetMode="External" Id="Rf824897a66b14bb3" /><Relationship Type="http://schemas.openxmlformats.org/officeDocument/2006/relationships/hyperlink" Target="http://portal.3gpp.org/desktopmodules/WorkItem/WorkItemDetails.aspx?workitemId=750159" TargetMode="External" Id="R85e9a59475334dd1" /><Relationship Type="http://schemas.openxmlformats.org/officeDocument/2006/relationships/hyperlink" Target="https://www.3gpp.org/ftp/TSG_RAN/WG2_RL2/TSGR2_99/Docs/R2-1708631.zip" TargetMode="External" Id="R5c215e35183d4d81" /><Relationship Type="http://schemas.openxmlformats.org/officeDocument/2006/relationships/hyperlink" Target="http://webapp.etsi.org/teldir/ListPersDetails.asp?PersId=46738" TargetMode="External" Id="R4fc2e216b6cb417b" /><Relationship Type="http://schemas.openxmlformats.org/officeDocument/2006/relationships/hyperlink" Target="http://portal.3gpp.org/desktopmodules/Release/ReleaseDetails.aspx?releaseId=190" TargetMode="External" Id="R08c60b90ec4842ff" /><Relationship Type="http://schemas.openxmlformats.org/officeDocument/2006/relationships/hyperlink" Target="http://portal.3gpp.org/desktopmodules/WorkItem/WorkItemDetails.aspx?workitemId=750166" TargetMode="External" Id="R4ce7e6f9c585477a" /><Relationship Type="http://schemas.openxmlformats.org/officeDocument/2006/relationships/hyperlink" Target="https://www.3gpp.org/ftp/TSG_RAN/WG2_RL2/TSGR2_99/Docs/R2-1708632.zip" TargetMode="External" Id="Re7afbf665d654955" /><Relationship Type="http://schemas.openxmlformats.org/officeDocument/2006/relationships/hyperlink" Target="http://webapp.etsi.org/teldir/ListPersDetails.asp?PersId=46738" TargetMode="External" Id="R9ada6be16d0b4343" /><Relationship Type="http://schemas.openxmlformats.org/officeDocument/2006/relationships/hyperlink" Target="http://portal.3gpp.org/desktopmodules/Release/ReleaseDetails.aspx?releaseId=190" TargetMode="External" Id="R4c263668ede449fd" /><Relationship Type="http://schemas.openxmlformats.org/officeDocument/2006/relationships/hyperlink" Target="http://portal.3gpp.org/desktopmodules/WorkItem/WorkItemDetails.aspx?workitemId=750159" TargetMode="External" Id="Rd63312298cd54a13" /><Relationship Type="http://schemas.openxmlformats.org/officeDocument/2006/relationships/hyperlink" Target="https://www.3gpp.org/ftp/TSG_RAN/WG2_RL2/TSGR2_99/Docs/R2-1708633.zip" TargetMode="External" Id="R951e1853eca74d35" /><Relationship Type="http://schemas.openxmlformats.org/officeDocument/2006/relationships/hyperlink" Target="http://webapp.etsi.org/teldir/ListPersDetails.asp?PersId=46738" TargetMode="External" Id="R51608839f0c64d11" /><Relationship Type="http://schemas.openxmlformats.org/officeDocument/2006/relationships/hyperlink" Target="https://portal.3gpp.org/ngppapp/CreateTdoc.aspx?mode=view&amp;contributionId=826437" TargetMode="External" Id="Rdc70a9685a234a4e" /><Relationship Type="http://schemas.openxmlformats.org/officeDocument/2006/relationships/hyperlink" Target="http://portal.3gpp.org/desktopmodules/Release/ReleaseDetails.aspx?releaseId=190" TargetMode="External" Id="Rf4fa898d09b148e5" /><Relationship Type="http://schemas.openxmlformats.org/officeDocument/2006/relationships/hyperlink" Target="http://portal.3gpp.org/desktopmodules/WorkItem/WorkItemDetails.aspx?workitemId=750159" TargetMode="External" Id="R4039fd8db3b74fff" /><Relationship Type="http://schemas.openxmlformats.org/officeDocument/2006/relationships/hyperlink" Target="https://www.3gpp.org/ftp/TSG_RAN/WG2_RL2/TSGR2_99/Docs/R2-1708634.zip" TargetMode="External" Id="Rf3b123540fbd4145" /><Relationship Type="http://schemas.openxmlformats.org/officeDocument/2006/relationships/hyperlink" Target="http://webapp.etsi.org/teldir/ListPersDetails.asp?PersId=46738" TargetMode="External" Id="R5ae180e3800c48d5" /><Relationship Type="http://schemas.openxmlformats.org/officeDocument/2006/relationships/hyperlink" Target="http://portal.3gpp.org/desktopmodules/Release/ReleaseDetails.aspx?releaseId=190" TargetMode="External" Id="R4972751b1b274b1d" /><Relationship Type="http://schemas.openxmlformats.org/officeDocument/2006/relationships/hyperlink" Target="http://portal.3gpp.org/desktopmodules/WorkItem/WorkItemDetails.aspx?workitemId=750159" TargetMode="External" Id="R3e56dc62bd5a44bc" /><Relationship Type="http://schemas.openxmlformats.org/officeDocument/2006/relationships/hyperlink" Target="https://www.3gpp.org/ftp/TSG_RAN/WG2_RL2/TSGR2_99/Docs/R2-1708635.zip" TargetMode="External" Id="Rff42528cee5949be" /><Relationship Type="http://schemas.openxmlformats.org/officeDocument/2006/relationships/hyperlink" Target="http://webapp.etsi.org/teldir/ListPersDetails.asp?PersId=46738" TargetMode="External" Id="R49d497c4d2bd4dec" /><Relationship Type="http://schemas.openxmlformats.org/officeDocument/2006/relationships/hyperlink" Target="http://portal.3gpp.org/desktopmodules/Release/ReleaseDetails.aspx?releaseId=190" TargetMode="External" Id="R4b31130709f745a1" /><Relationship Type="http://schemas.openxmlformats.org/officeDocument/2006/relationships/hyperlink" Target="http://portal.3gpp.org/desktopmodules/Specifications/SpecificationDetails.aspx?specificationId=2440" TargetMode="External" Id="R97c8cf83e338408c" /><Relationship Type="http://schemas.openxmlformats.org/officeDocument/2006/relationships/hyperlink" Target="http://portal.3gpp.org/desktopmodules/WorkItem/WorkItemDetails.aspx?workitemId=750159" TargetMode="External" Id="R00e2184fb1f544dc" /><Relationship Type="http://schemas.openxmlformats.org/officeDocument/2006/relationships/hyperlink" Target="https://www.3gpp.org/ftp/TSG_RAN/WG2_RL2/TSGR2_99/Docs/R2-1708636.zip" TargetMode="External" Id="R5b720d065c5a4bef" /><Relationship Type="http://schemas.openxmlformats.org/officeDocument/2006/relationships/hyperlink" Target="http://webapp.etsi.org/teldir/ListPersDetails.asp?PersId=46738" TargetMode="External" Id="R0ad3911bc4a44e14" /><Relationship Type="http://schemas.openxmlformats.org/officeDocument/2006/relationships/hyperlink" Target="http://portal.3gpp.org/desktopmodules/Release/ReleaseDetails.aspx?releaseId=190" TargetMode="External" Id="Rc25e2fa6481149c3" /><Relationship Type="http://schemas.openxmlformats.org/officeDocument/2006/relationships/hyperlink" Target="http://portal.3gpp.org/desktopmodules/WorkItem/WorkItemDetails.aspx?workitemId=750159" TargetMode="External" Id="R2faf1dfaa5254e1d" /><Relationship Type="http://schemas.openxmlformats.org/officeDocument/2006/relationships/hyperlink" Target="https://www.3gpp.org/ftp/TSG_RAN/WG2_RL2/TSGR2_99/Docs/R2-1708637.zip" TargetMode="External" Id="R0a95a7313b364c16" /><Relationship Type="http://schemas.openxmlformats.org/officeDocument/2006/relationships/hyperlink" Target="http://webapp.etsi.org/teldir/ListPersDetails.asp?PersId=46738" TargetMode="External" Id="Re89d6cc4f7f24020" /><Relationship Type="http://schemas.openxmlformats.org/officeDocument/2006/relationships/hyperlink" Target="http://portal.3gpp.org/desktopmodules/Release/ReleaseDetails.aspx?releaseId=190" TargetMode="External" Id="Rb3fd698687314ffd" /><Relationship Type="http://schemas.openxmlformats.org/officeDocument/2006/relationships/hyperlink" Target="http://portal.3gpp.org/desktopmodules/WorkItem/WorkItemDetails.aspx?workitemId=750159" TargetMode="External" Id="R4b3fa1d98ab14b51" /><Relationship Type="http://schemas.openxmlformats.org/officeDocument/2006/relationships/hyperlink" Target="https://www.3gpp.org/ftp/TSG_RAN/WG2_RL2/TSGR2_99/Docs/R2-1708638.zip" TargetMode="External" Id="Rd27eba87ae80410f" /><Relationship Type="http://schemas.openxmlformats.org/officeDocument/2006/relationships/hyperlink" Target="http://webapp.etsi.org/teldir/ListPersDetails.asp?PersId=46738" TargetMode="External" Id="Rd533fd91e9a84e87" /><Relationship Type="http://schemas.openxmlformats.org/officeDocument/2006/relationships/hyperlink" Target="http://portal.3gpp.org/desktopmodules/Release/ReleaseDetails.aspx?releaseId=190" TargetMode="External" Id="Rbf3380f8338c486f" /><Relationship Type="http://schemas.openxmlformats.org/officeDocument/2006/relationships/hyperlink" Target="http://portal.3gpp.org/desktopmodules/WorkItem/WorkItemDetails.aspx?workitemId=750159" TargetMode="External" Id="R56bb41a330a64eed" /><Relationship Type="http://schemas.openxmlformats.org/officeDocument/2006/relationships/hyperlink" Target="https://www.3gpp.org/ftp/TSG_RAN/WG2_RL2/TSGR2_99/Docs/R2-1708639.zip" TargetMode="External" Id="R18fc7505d1394cb3" /><Relationship Type="http://schemas.openxmlformats.org/officeDocument/2006/relationships/hyperlink" Target="http://webapp.etsi.org/teldir/ListPersDetails.asp?PersId=46738" TargetMode="External" Id="R17a5d7e030474b59" /><Relationship Type="http://schemas.openxmlformats.org/officeDocument/2006/relationships/hyperlink" Target="http://portal.3gpp.org/desktopmodules/Release/ReleaseDetails.aspx?releaseId=190" TargetMode="External" Id="Rff612d8d32184a77" /><Relationship Type="http://schemas.openxmlformats.org/officeDocument/2006/relationships/hyperlink" Target="http://portal.3gpp.org/desktopmodules/WorkItem/WorkItemDetails.aspx?workitemId=750166" TargetMode="External" Id="R6dbf7a4b271f4389" /><Relationship Type="http://schemas.openxmlformats.org/officeDocument/2006/relationships/hyperlink" Target="https://www.3gpp.org/ftp/TSG_RAN/WG2_RL2/TSGR2_99/Docs/R2-1708640.zip" TargetMode="External" Id="Racb5104c58854ed7" /><Relationship Type="http://schemas.openxmlformats.org/officeDocument/2006/relationships/hyperlink" Target="http://webapp.etsi.org/teldir/ListPersDetails.asp?PersId=46738" TargetMode="External" Id="R90bcd839cdaa4a9a" /><Relationship Type="http://schemas.openxmlformats.org/officeDocument/2006/relationships/hyperlink" Target="http://portal.3gpp.org/desktopmodules/Release/ReleaseDetails.aspx?releaseId=190" TargetMode="External" Id="R88ba0947b28e469d" /><Relationship Type="http://schemas.openxmlformats.org/officeDocument/2006/relationships/hyperlink" Target="http://portal.3gpp.org/desktopmodules/WorkItem/WorkItemDetails.aspx?workitemId=750166" TargetMode="External" Id="R1ce5c31e6a5e429a" /><Relationship Type="http://schemas.openxmlformats.org/officeDocument/2006/relationships/hyperlink" Target="https://www.3gpp.org/ftp/TSG_RAN/WG2_RL2/TSGR2_99/Docs/R2-1708641.zip" TargetMode="External" Id="Rb3e9a9e343764a22" /><Relationship Type="http://schemas.openxmlformats.org/officeDocument/2006/relationships/hyperlink" Target="http://webapp.etsi.org/teldir/ListPersDetails.asp?PersId=46738" TargetMode="External" Id="Rd2c78d7376be40ff" /><Relationship Type="http://schemas.openxmlformats.org/officeDocument/2006/relationships/hyperlink" Target="https://portal.3gpp.org/ngppapp/CreateTdoc.aspx?mode=view&amp;contributionId=819725" TargetMode="External" Id="Ra968767b0531475c" /><Relationship Type="http://schemas.openxmlformats.org/officeDocument/2006/relationships/hyperlink" Target="http://portal.3gpp.org/desktopmodules/Release/ReleaseDetails.aspx?releaseId=189" TargetMode="External" Id="R045d0141a0b14f51" /><Relationship Type="http://schemas.openxmlformats.org/officeDocument/2006/relationships/hyperlink" Target="http://portal.3gpp.org/desktopmodules/Specifications/SpecificationDetails.aspx?specificationId=2440" TargetMode="External" Id="R169084f1160c45aa" /><Relationship Type="http://schemas.openxmlformats.org/officeDocument/2006/relationships/hyperlink" Target="http://portal.3gpp.org/desktopmodules/WorkItem/WorkItemDetails.aspx?workitemId=730078" TargetMode="External" Id="R3ba6d5a072bf48f3" /><Relationship Type="http://schemas.openxmlformats.org/officeDocument/2006/relationships/hyperlink" Target="https://www.3gpp.org/ftp/TSG_RAN/WG2_RL2/TSGR2_99/Docs/R2-1708642.zip" TargetMode="External" Id="Re8da740b44ab4206" /><Relationship Type="http://schemas.openxmlformats.org/officeDocument/2006/relationships/hyperlink" Target="http://webapp.etsi.org/teldir/ListPersDetails.asp?PersId=46738" TargetMode="External" Id="Rf2ea2726d8b24f82" /><Relationship Type="http://schemas.openxmlformats.org/officeDocument/2006/relationships/hyperlink" Target="http://portal.3gpp.org/desktopmodules/Release/ReleaseDetails.aspx?releaseId=190" TargetMode="External" Id="R67492c5ceed54342" /><Relationship Type="http://schemas.openxmlformats.org/officeDocument/2006/relationships/hyperlink" Target="http://portal.3gpp.org/desktopmodules/WorkItem/WorkItemDetails.aspx?workitemId=750169" TargetMode="External" Id="Re8f1f78d61af47e8" /><Relationship Type="http://schemas.openxmlformats.org/officeDocument/2006/relationships/hyperlink" Target="https://www.3gpp.org/ftp/TSG_RAN/WG2_RL2/TSGR2_99/Docs/R2-1708643.zip" TargetMode="External" Id="R6212f5f26610416f" /><Relationship Type="http://schemas.openxmlformats.org/officeDocument/2006/relationships/hyperlink" Target="http://webapp.etsi.org/teldir/ListPersDetails.asp?PersId=46738" TargetMode="External" Id="R85b515eea9b746d3" /><Relationship Type="http://schemas.openxmlformats.org/officeDocument/2006/relationships/hyperlink" Target="http://portal.3gpp.org/desktopmodules/Release/ReleaseDetails.aspx?releaseId=190" TargetMode="External" Id="Rbb583de910b84313" /><Relationship Type="http://schemas.openxmlformats.org/officeDocument/2006/relationships/hyperlink" Target="http://portal.3gpp.org/desktopmodules/WorkItem/WorkItemDetails.aspx?workitemId=750169" TargetMode="External" Id="R2fb07dcbd62643a3" /><Relationship Type="http://schemas.openxmlformats.org/officeDocument/2006/relationships/hyperlink" Target="https://www.3gpp.org/ftp/TSG_RAN/WG2_RL2/TSGR2_99/Docs/R2-1708644.zip" TargetMode="External" Id="R6fbe1c42a0d943b8" /><Relationship Type="http://schemas.openxmlformats.org/officeDocument/2006/relationships/hyperlink" Target="http://webapp.etsi.org/teldir/ListPersDetails.asp?PersId=70607" TargetMode="External" Id="Rc01bc044097c4ea2" /><Relationship Type="http://schemas.openxmlformats.org/officeDocument/2006/relationships/hyperlink" Target="http://portal.3gpp.org/desktopmodules/Release/ReleaseDetails.aspx?releaseId=190" TargetMode="External" Id="R12a998298bee46a2" /><Relationship Type="http://schemas.openxmlformats.org/officeDocument/2006/relationships/hyperlink" Target="http://portal.3gpp.org/desktopmodules/WorkItem/WorkItemDetails.aspx?workitemId=750167" TargetMode="External" Id="Reb4ffcf5ef9e4893" /><Relationship Type="http://schemas.openxmlformats.org/officeDocument/2006/relationships/hyperlink" Target="https://www.3gpp.org/ftp/TSG_RAN/WG2_RL2/TSGR2_99/Docs/R2-1708645.zip" TargetMode="External" Id="Rdedd76ebed0a4aa4" /><Relationship Type="http://schemas.openxmlformats.org/officeDocument/2006/relationships/hyperlink" Target="http://webapp.etsi.org/teldir/ListPersDetails.asp?PersId=70607" TargetMode="External" Id="Ra0110413183c40d5" /><Relationship Type="http://schemas.openxmlformats.org/officeDocument/2006/relationships/hyperlink" Target="http://portal.3gpp.org/desktopmodules/Release/ReleaseDetails.aspx?releaseId=190" TargetMode="External" Id="Rdea95a9cf6fb4f9e" /><Relationship Type="http://schemas.openxmlformats.org/officeDocument/2006/relationships/hyperlink" Target="http://portal.3gpp.org/desktopmodules/WorkItem/WorkItemDetails.aspx?workitemId=750167" TargetMode="External" Id="Ra2e09cad54ec4817" /><Relationship Type="http://schemas.openxmlformats.org/officeDocument/2006/relationships/hyperlink" Target="https://www.3gpp.org/ftp/TSG_RAN/WG2_RL2/TSGR2_99/Docs/R2-1708646.zip" TargetMode="External" Id="R939fe3a07b6b42be" /><Relationship Type="http://schemas.openxmlformats.org/officeDocument/2006/relationships/hyperlink" Target="http://webapp.etsi.org/teldir/ListPersDetails.asp?PersId=48273" TargetMode="External" Id="R8c0379bf112d4731" /><Relationship Type="http://schemas.openxmlformats.org/officeDocument/2006/relationships/hyperlink" Target="http://portal.3gpp.org/desktopmodules/Release/ReleaseDetails.aspx?releaseId=190" TargetMode="External" Id="R22f03710c3c74a6d" /><Relationship Type="http://schemas.openxmlformats.org/officeDocument/2006/relationships/hyperlink" Target="https://www.3gpp.org/ftp/TSG_RAN/WG2_RL2/TSGR2_99/Docs/R2-1708647.zip" TargetMode="External" Id="Ra791618e8ce04802" /><Relationship Type="http://schemas.openxmlformats.org/officeDocument/2006/relationships/hyperlink" Target="http://webapp.etsi.org/teldir/ListPersDetails.asp?PersId=48273" TargetMode="External" Id="Rae1dcefe0505474c" /><Relationship Type="http://schemas.openxmlformats.org/officeDocument/2006/relationships/hyperlink" Target="http://portal.3gpp.org/desktopmodules/Release/ReleaseDetails.aspx?releaseId=190" TargetMode="External" Id="Rfb112bf9d84847fe" /><Relationship Type="http://schemas.openxmlformats.org/officeDocument/2006/relationships/hyperlink" Target="https://www.3gpp.org/ftp/TSG_RAN/WG2_RL2/TSGR2_99/Docs/R2-1708648.zip" TargetMode="External" Id="R27daaeb21b24462b" /><Relationship Type="http://schemas.openxmlformats.org/officeDocument/2006/relationships/hyperlink" Target="http://webapp.etsi.org/teldir/ListPersDetails.asp?PersId=11175" TargetMode="External" Id="Rd36f329785c44c1c" /><Relationship Type="http://schemas.openxmlformats.org/officeDocument/2006/relationships/hyperlink" Target="http://portal.3gpp.org/desktopmodules/Release/ReleaseDetails.aspx?releaseId=190" TargetMode="External" Id="R62254e3b7e174df1" /><Relationship Type="http://schemas.openxmlformats.org/officeDocument/2006/relationships/hyperlink" Target="http://portal.3gpp.org/desktopmodules/WorkItem/WorkItemDetails.aspx?workitemId=750167" TargetMode="External" Id="R97f40931604b4600" /><Relationship Type="http://schemas.openxmlformats.org/officeDocument/2006/relationships/hyperlink" Target="https://www.3gpp.org/ftp/TSG_RAN/WG2_RL2/TSGR2_99/Docs/R2-1708649.zip" TargetMode="External" Id="R629d7e7e1e124c9e" /><Relationship Type="http://schemas.openxmlformats.org/officeDocument/2006/relationships/hyperlink" Target="http://webapp.etsi.org/teldir/ListPersDetails.asp?PersId=11175" TargetMode="External" Id="R4c897c6738dd4f9d" /><Relationship Type="http://schemas.openxmlformats.org/officeDocument/2006/relationships/hyperlink" Target="http://portal.3gpp.org/desktopmodules/Release/ReleaseDetails.aspx?releaseId=190" TargetMode="External" Id="Rfc84bf028c3444f6" /><Relationship Type="http://schemas.openxmlformats.org/officeDocument/2006/relationships/hyperlink" Target="http://portal.3gpp.org/desktopmodules/WorkItem/WorkItemDetails.aspx?workitemId=750167" TargetMode="External" Id="R72f01bc25de445c6" /><Relationship Type="http://schemas.openxmlformats.org/officeDocument/2006/relationships/hyperlink" Target="https://www.3gpp.org/ftp/TSG_RAN/WG2_RL2/TSGR2_99/Docs/R2-1708650.zip" TargetMode="External" Id="Rdf835b377f83409b" /><Relationship Type="http://schemas.openxmlformats.org/officeDocument/2006/relationships/hyperlink" Target="http://webapp.etsi.org/teldir/ListPersDetails.asp?PersId=11175" TargetMode="External" Id="R23a777a5225440af" /><Relationship Type="http://schemas.openxmlformats.org/officeDocument/2006/relationships/hyperlink" Target="http://portal.3gpp.org/desktopmodules/Release/ReleaseDetails.aspx?releaseId=190" TargetMode="External" Id="R57babb7af76e463e" /><Relationship Type="http://schemas.openxmlformats.org/officeDocument/2006/relationships/hyperlink" Target="http://portal.3gpp.org/desktopmodules/WorkItem/WorkItemDetails.aspx?workitemId=750167" TargetMode="External" Id="R5cef40f6b76c46de" /><Relationship Type="http://schemas.openxmlformats.org/officeDocument/2006/relationships/hyperlink" Target="https://www.3gpp.org/ftp/TSG_RAN/WG2_RL2/TSGR2_99/Docs/R2-1708651.zip" TargetMode="External" Id="Ra35ac89bf99c4136" /><Relationship Type="http://schemas.openxmlformats.org/officeDocument/2006/relationships/hyperlink" Target="http://webapp.etsi.org/teldir/ListPersDetails.asp?PersId=11175" TargetMode="External" Id="Ra7b136dfa61f4cf6" /><Relationship Type="http://schemas.openxmlformats.org/officeDocument/2006/relationships/hyperlink" Target="http://portal.3gpp.org/desktopmodules/Release/ReleaseDetails.aspx?releaseId=190" TargetMode="External" Id="R9aad4475feee4e37" /><Relationship Type="http://schemas.openxmlformats.org/officeDocument/2006/relationships/hyperlink" Target="http://portal.3gpp.org/desktopmodules/WorkItem/WorkItemDetails.aspx?workitemId=750167" TargetMode="External" Id="R1c58e2b5c98347cb" /><Relationship Type="http://schemas.openxmlformats.org/officeDocument/2006/relationships/hyperlink" Target="https://www.3gpp.org/ftp/TSG_RAN/WG2_RL2/TSGR2_99/Docs/R2-1708652.zip" TargetMode="External" Id="Rdadf409d3715495b" /><Relationship Type="http://schemas.openxmlformats.org/officeDocument/2006/relationships/hyperlink" Target="http://webapp.etsi.org/teldir/ListPersDetails.asp?PersId=11175" TargetMode="External" Id="R0a8d798a4c5940bd" /><Relationship Type="http://schemas.openxmlformats.org/officeDocument/2006/relationships/hyperlink" Target="http://portal.3gpp.org/desktopmodules/Release/ReleaseDetails.aspx?releaseId=190" TargetMode="External" Id="Raab83fcec8f7476a" /><Relationship Type="http://schemas.openxmlformats.org/officeDocument/2006/relationships/hyperlink" Target="http://portal.3gpp.org/desktopmodules/WorkItem/WorkItemDetails.aspx?workitemId=750167" TargetMode="External" Id="R59ad97d5f9f4403b" /><Relationship Type="http://schemas.openxmlformats.org/officeDocument/2006/relationships/hyperlink" Target="https://www.3gpp.org/ftp/TSG_RAN/WG2_RL2/TSGR2_99/Docs/R2-1708653.zip" TargetMode="External" Id="Rd325a2cae1eb4d14" /><Relationship Type="http://schemas.openxmlformats.org/officeDocument/2006/relationships/hyperlink" Target="http://webapp.etsi.org/teldir/ListPersDetails.asp?PersId=11175" TargetMode="External" Id="Rb1e27b87e202425f" /><Relationship Type="http://schemas.openxmlformats.org/officeDocument/2006/relationships/hyperlink" Target="http://portal.3gpp.org/desktopmodules/Release/ReleaseDetails.aspx?releaseId=190" TargetMode="External" Id="R4d62d217fa6c49fb" /><Relationship Type="http://schemas.openxmlformats.org/officeDocument/2006/relationships/hyperlink" Target="http://portal.3gpp.org/desktopmodules/WorkItem/WorkItemDetails.aspx?workitemId=750167" TargetMode="External" Id="R9f0a2b5d60794b39" /><Relationship Type="http://schemas.openxmlformats.org/officeDocument/2006/relationships/hyperlink" Target="https://www.3gpp.org/ftp/TSG_RAN/WG2_RL2/TSGR2_99/Docs/R2-1708654.zip" TargetMode="External" Id="R2355f931d9694490" /><Relationship Type="http://schemas.openxmlformats.org/officeDocument/2006/relationships/hyperlink" Target="http://webapp.etsi.org/teldir/ListPersDetails.asp?PersId=11175" TargetMode="External" Id="R976e9895275543af" /><Relationship Type="http://schemas.openxmlformats.org/officeDocument/2006/relationships/hyperlink" Target="http://portal.3gpp.org/desktopmodules/Release/ReleaseDetails.aspx?releaseId=190" TargetMode="External" Id="R1b0872f8a868464c" /><Relationship Type="http://schemas.openxmlformats.org/officeDocument/2006/relationships/hyperlink" Target="http://portal.3gpp.org/desktopmodules/WorkItem/WorkItemDetails.aspx?workitemId=750167" TargetMode="External" Id="Re332ac1ee8064b6a" /><Relationship Type="http://schemas.openxmlformats.org/officeDocument/2006/relationships/hyperlink" Target="https://www.3gpp.org/ftp/TSG_RAN/WG2_RL2/TSGR2_99/Docs/R2-1708655.zip" TargetMode="External" Id="Rc2dfa08a9df149b1" /><Relationship Type="http://schemas.openxmlformats.org/officeDocument/2006/relationships/hyperlink" Target="http://webapp.etsi.org/teldir/ListPersDetails.asp?PersId=11175" TargetMode="External" Id="R2590101b19f94031" /><Relationship Type="http://schemas.openxmlformats.org/officeDocument/2006/relationships/hyperlink" Target="http://portal.3gpp.org/desktopmodules/Release/ReleaseDetails.aspx?releaseId=190" TargetMode="External" Id="Ref9cc0ef1383461d" /><Relationship Type="http://schemas.openxmlformats.org/officeDocument/2006/relationships/hyperlink" Target="http://portal.3gpp.org/desktopmodules/WorkItem/WorkItemDetails.aspx?workitemId=750167" TargetMode="External" Id="Ree758d29921e4963" /><Relationship Type="http://schemas.openxmlformats.org/officeDocument/2006/relationships/hyperlink" Target="https://www.3gpp.org/ftp/TSG_RAN/WG2_RL2/TSGR2_99/Docs/R2-1708656.zip" TargetMode="External" Id="R8565deeb21814d79" /><Relationship Type="http://schemas.openxmlformats.org/officeDocument/2006/relationships/hyperlink" Target="http://webapp.etsi.org/teldir/ListPersDetails.asp?PersId=11175" TargetMode="External" Id="R68796d3f6bb14379" /><Relationship Type="http://schemas.openxmlformats.org/officeDocument/2006/relationships/hyperlink" Target="http://portal.3gpp.org/desktopmodules/Release/ReleaseDetails.aspx?releaseId=190" TargetMode="External" Id="R549943e1a6e1455e" /><Relationship Type="http://schemas.openxmlformats.org/officeDocument/2006/relationships/hyperlink" Target="http://portal.3gpp.org/desktopmodules/WorkItem/WorkItemDetails.aspx?workitemId=750167" TargetMode="External" Id="Ra2e9273b52cd40c3" /><Relationship Type="http://schemas.openxmlformats.org/officeDocument/2006/relationships/hyperlink" Target="https://www.3gpp.org/ftp/TSG_RAN/WG2_RL2/TSGR2_99/Docs/R2-1708657.zip" TargetMode="External" Id="R83c4744f21bc45d2" /><Relationship Type="http://schemas.openxmlformats.org/officeDocument/2006/relationships/hyperlink" Target="http://webapp.etsi.org/teldir/ListPersDetails.asp?PersId=11175" TargetMode="External" Id="R928f929684e44abb" /><Relationship Type="http://schemas.openxmlformats.org/officeDocument/2006/relationships/hyperlink" Target="http://portal.3gpp.org/desktopmodules/Release/ReleaseDetails.aspx?releaseId=190" TargetMode="External" Id="R6b108dc2dee84358" /><Relationship Type="http://schemas.openxmlformats.org/officeDocument/2006/relationships/hyperlink" Target="http://portal.3gpp.org/desktopmodules/WorkItem/WorkItemDetails.aspx?workitemId=750167" TargetMode="External" Id="R4e9b6133bf4d4c4e" /><Relationship Type="http://schemas.openxmlformats.org/officeDocument/2006/relationships/hyperlink" Target="https://www.3gpp.org/ftp/TSG_RAN/WG2_RL2/TSGR2_99/Docs/R2-1708658.zip" TargetMode="External" Id="R689e3bf139a04ddc" /><Relationship Type="http://schemas.openxmlformats.org/officeDocument/2006/relationships/hyperlink" Target="http://webapp.etsi.org/teldir/ListPersDetails.asp?PersId=11175" TargetMode="External" Id="R3cca4323d8494168" /><Relationship Type="http://schemas.openxmlformats.org/officeDocument/2006/relationships/hyperlink" Target="http://portal.3gpp.org/desktopmodules/Release/ReleaseDetails.aspx?releaseId=190" TargetMode="External" Id="Re6759b67780c42d6" /><Relationship Type="http://schemas.openxmlformats.org/officeDocument/2006/relationships/hyperlink" Target="http://portal.3gpp.org/desktopmodules/WorkItem/WorkItemDetails.aspx?workitemId=750167" TargetMode="External" Id="R5c23e967961342bb" /><Relationship Type="http://schemas.openxmlformats.org/officeDocument/2006/relationships/hyperlink" Target="https://www.3gpp.org/ftp/TSG_RAN/WG2_RL2/TSGR2_99/Docs/R2-1708659.zip" TargetMode="External" Id="R1521aa3064964af0" /><Relationship Type="http://schemas.openxmlformats.org/officeDocument/2006/relationships/hyperlink" Target="http://webapp.etsi.org/teldir/ListPersDetails.asp?PersId=11175" TargetMode="External" Id="R50e8cadcfdd34f3f" /><Relationship Type="http://schemas.openxmlformats.org/officeDocument/2006/relationships/hyperlink" Target="http://portal.3gpp.org/desktopmodules/Release/ReleaseDetails.aspx?releaseId=190" TargetMode="External" Id="R6033caa225ad4b0b" /><Relationship Type="http://schemas.openxmlformats.org/officeDocument/2006/relationships/hyperlink" Target="http://portal.3gpp.org/desktopmodules/WorkItem/WorkItemDetails.aspx?workitemId=750172" TargetMode="External" Id="R4d38eccd88904bc1" /><Relationship Type="http://schemas.openxmlformats.org/officeDocument/2006/relationships/hyperlink" Target="https://www.3gpp.org/ftp/TSG_RAN/WG2_RL2/TSGR2_99/Docs/R2-1708660.zip" TargetMode="External" Id="R1146fbb725fc43a6" /><Relationship Type="http://schemas.openxmlformats.org/officeDocument/2006/relationships/hyperlink" Target="http://webapp.etsi.org/teldir/ListPersDetails.asp?PersId=11175" TargetMode="External" Id="Re116ce7549074dde" /><Relationship Type="http://schemas.openxmlformats.org/officeDocument/2006/relationships/hyperlink" Target="http://portal.3gpp.org/desktopmodules/Release/ReleaseDetails.aspx?releaseId=190" TargetMode="External" Id="R5e1c276cba084ffa" /><Relationship Type="http://schemas.openxmlformats.org/officeDocument/2006/relationships/hyperlink" Target="http://portal.3gpp.org/desktopmodules/WorkItem/WorkItemDetails.aspx?workitemId=750042" TargetMode="External" Id="R5896e33d26124b38" /><Relationship Type="http://schemas.openxmlformats.org/officeDocument/2006/relationships/hyperlink" Target="https://www.3gpp.org/ftp/TSG_RAN/WG2_RL2/TSGR2_99/Docs/R2-1708661.zip" TargetMode="External" Id="R7748d0c7bc414328" /><Relationship Type="http://schemas.openxmlformats.org/officeDocument/2006/relationships/hyperlink" Target="http://webapp.etsi.org/teldir/ListPersDetails.asp?PersId=61821" TargetMode="External" Id="Rfee04f28fea44378" /><Relationship Type="http://schemas.openxmlformats.org/officeDocument/2006/relationships/hyperlink" Target="http://portal.3gpp.org/desktopmodules/Release/ReleaseDetails.aspx?releaseId=190" TargetMode="External" Id="R0bef13c5e42f4c2c" /><Relationship Type="http://schemas.openxmlformats.org/officeDocument/2006/relationships/hyperlink" Target="http://portal.3gpp.org/desktopmodules/WorkItem/WorkItemDetails.aspx?workitemId=750042" TargetMode="External" Id="Rf8d37de25e774e46" /><Relationship Type="http://schemas.openxmlformats.org/officeDocument/2006/relationships/hyperlink" Target="https://www.3gpp.org/ftp/TSG_RAN/WG2_RL2/TSGR2_99/Docs/R2-1708662.zip" TargetMode="External" Id="Rabe9db7081f04a00" /><Relationship Type="http://schemas.openxmlformats.org/officeDocument/2006/relationships/hyperlink" Target="http://webapp.etsi.org/teldir/ListPersDetails.asp?PersId=61821" TargetMode="External" Id="Rc52f6c2518754661" /><Relationship Type="http://schemas.openxmlformats.org/officeDocument/2006/relationships/hyperlink" Target="http://portal.3gpp.org/desktopmodules/Release/ReleaseDetails.aspx?releaseId=190" TargetMode="External" Id="Rbe836172222c4a86" /><Relationship Type="http://schemas.openxmlformats.org/officeDocument/2006/relationships/hyperlink" Target="http://portal.3gpp.org/desktopmodules/WorkItem/WorkItemDetails.aspx?workitemId=750042" TargetMode="External" Id="R5c434093f3fa4307" /><Relationship Type="http://schemas.openxmlformats.org/officeDocument/2006/relationships/hyperlink" Target="https://www.3gpp.org/ftp/TSG_RAN/WG2_RL2/TSGR2_99/Docs/R2-1708663.zip" TargetMode="External" Id="Rd04440460b0140c1" /><Relationship Type="http://schemas.openxmlformats.org/officeDocument/2006/relationships/hyperlink" Target="http://webapp.etsi.org/teldir/ListPersDetails.asp?PersId=61821" TargetMode="External" Id="R3ed94f869ed74a07" /><Relationship Type="http://schemas.openxmlformats.org/officeDocument/2006/relationships/hyperlink" Target="http://portal.3gpp.org/desktopmodules/Release/ReleaseDetails.aspx?releaseId=190" TargetMode="External" Id="Rfc0dc4331b924a9d" /><Relationship Type="http://schemas.openxmlformats.org/officeDocument/2006/relationships/hyperlink" Target="http://portal.3gpp.org/desktopmodules/WorkItem/WorkItemDetails.aspx?workitemId=750042" TargetMode="External" Id="Rcd0a4c8de1d04314" /><Relationship Type="http://schemas.openxmlformats.org/officeDocument/2006/relationships/hyperlink" Target="https://www.3gpp.org/ftp/TSG_RAN/WG2_RL2/TSGR2_99/Docs/R2-1708664.zip" TargetMode="External" Id="Rb61e1b32543b4b1e" /><Relationship Type="http://schemas.openxmlformats.org/officeDocument/2006/relationships/hyperlink" Target="http://webapp.etsi.org/teldir/ListPersDetails.asp?PersId=61821" TargetMode="External" Id="R75f4855d1a6d4aa5" /><Relationship Type="http://schemas.openxmlformats.org/officeDocument/2006/relationships/hyperlink" Target="http://portal.3gpp.org/desktopmodules/Release/ReleaseDetails.aspx?releaseId=190" TargetMode="External" Id="Rd8a1e7e1d842421d" /><Relationship Type="http://schemas.openxmlformats.org/officeDocument/2006/relationships/hyperlink" Target="http://portal.3gpp.org/desktopmodules/WorkItem/WorkItemDetails.aspx?workitemId=750042" TargetMode="External" Id="R506845abf0c54c1b" /><Relationship Type="http://schemas.openxmlformats.org/officeDocument/2006/relationships/hyperlink" Target="https://www.3gpp.org/ftp/TSG_RAN/WG2_RL2/TSGR2_99/Docs/R2-1708665.zip" TargetMode="External" Id="R476bc032b64d4e08" /><Relationship Type="http://schemas.openxmlformats.org/officeDocument/2006/relationships/hyperlink" Target="http://webapp.etsi.org/teldir/ListPersDetails.asp?PersId=68362" TargetMode="External" Id="R276cff628f2c409b" /><Relationship Type="http://schemas.openxmlformats.org/officeDocument/2006/relationships/hyperlink" Target="http://portal.3gpp.org/desktopmodules/Release/ReleaseDetails.aspx?releaseId=190" TargetMode="External" Id="R1bcb242b1c3e44fc" /><Relationship Type="http://schemas.openxmlformats.org/officeDocument/2006/relationships/hyperlink" Target="http://portal.3gpp.org/desktopmodules/WorkItem/WorkItemDetails.aspx?workitemId=750042" TargetMode="External" Id="Rb60236f67b574554" /><Relationship Type="http://schemas.openxmlformats.org/officeDocument/2006/relationships/hyperlink" Target="https://www.3gpp.org/ftp/TSG_RAN/WG2_RL2/TSGR2_99/Docs/R2-1708666.zip" TargetMode="External" Id="Rf118d10f5085432b" /><Relationship Type="http://schemas.openxmlformats.org/officeDocument/2006/relationships/hyperlink" Target="http://webapp.etsi.org/teldir/ListPersDetails.asp?PersId=68362" TargetMode="External" Id="R4fe642aa14b94e30" /><Relationship Type="http://schemas.openxmlformats.org/officeDocument/2006/relationships/hyperlink" Target="http://portal.3gpp.org/desktopmodules/Release/ReleaseDetails.aspx?releaseId=190" TargetMode="External" Id="Rec5d9d8f0e264b5b" /><Relationship Type="http://schemas.openxmlformats.org/officeDocument/2006/relationships/hyperlink" Target="http://portal.3gpp.org/desktopmodules/WorkItem/WorkItemDetails.aspx?workitemId=750042" TargetMode="External" Id="R5ac35fba1d35456b" /><Relationship Type="http://schemas.openxmlformats.org/officeDocument/2006/relationships/hyperlink" Target="https://www.3gpp.org/ftp/TSG_RAN/WG2_RL2/TSGR2_99/Docs/R2-1708667.zip" TargetMode="External" Id="R24ec04b28b1c482e" /><Relationship Type="http://schemas.openxmlformats.org/officeDocument/2006/relationships/hyperlink" Target="http://webapp.etsi.org/teldir/ListPersDetails.asp?PersId=68362" TargetMode="External" Id="Refe9fd94718c44ae" /><Relationship Type="http://schemas.openxmlformats.org/officeDocument/2006/relationships/hyperlink" Target="https://portal.3gpp.org/ngppapp/CreateTdoc.aspx?mode=view&amp;contributionId=828183" TargetMode="External" Id="Rf0de0e52813a41ef" /><Relationship Type="http://schemas.openxmlformats.org/officeDocument/2006/relationships/hyperlink" Target="http://portal.3gpp.org/desktopmodules/Release/ReleaseDetails.aspx?releaseId=190" TargetMode="External" Id="Ra9ea26d5beda43f0" /><Relationship Type="http://schemas.openxmlformats.org/officeDocument/2006/relationships/hyperlink" Target="http://portal.3gpp.org/desktopmodules/WorkItem/WorkItemDetails.aspx?workitemId=750042" TargetMode="External" Id="Rea1ea98c4bae433a" /><Relationship Type="http://schemas.openxmlformats.org/officeDocument/2006/relationships/hyperlink" Target="https://www.3gpp.org/ftp/TSG_RAN/WG2_RL2/TSGR2_99/Docs/R2-1708668.zip" TargetMode="External" Id="R8192de6c11534f6e" /><Relationship Type="http://schemas.openxmlformats.org/officeDocument/2006/relationships/hyperlink" Target="http://webapp.etsi.org/teldir/ListPersDetails.asp?PersId=68362" TargetMode="External" Id="R2d8986d8488e4b8b" /><Relationship Type="http://schemas.openxmlformats.org/officeDocument/2006/relationships/hyperlink" Target="https://portal.3gpp.org/ngppapp/CreateTdoc.aspx?mode=view&amp;contributionId=786893" TargetMode="External" Id="R5ef4d6a185924a60" /><Relationship Type="http://schemas.openxmlformats.org/officeDocument/2006/relationships/hyperlink" Target="http://portal.3gpp.org/desktopmodules/Release/ReleaseDetails.aspx?releaseId=190" TargetMode="External" Id="R1f7fe501ea784aa7" /><Relationship Type="http://schemas.openxmlformats.org/officeDocument/2006/relationships/hyperlink" Target="http://portal.3gpp.org/desktopmodules/WorkItem/WorkItemDetails.aspx?workitemId=750042" TargetMode="External" Id="R3e8a3a3dbbc9480a" /><Relationship Type="http://schemas.openxmlformats.org/officeDocument/2006/relationships/hyperlink" Target="https://www.3gpp.org/ftp/TSG_RAN/WG2_RL2/TSGR2_99/Docs/R2-1708669.zip" TargetMode="External" Id="R033dac82cd4c4086" /><Relationship Type="http://schemas.openxmlformats.org/officeDocument/2006/relationships/hyperlink" Target="http://webapp.etsi.org/teldir/ListPersDetails.asp?PersId=68362" TargetMode="External" Id="R116e052229634d64" /><Relationship Type="http://schemas.openxmlformats.org/officeDocument/2006/relationships/hyperlink" Target="http://portal.3gpp.org/desktopmodules/Release/ReleaseDetails.aspx?releaseId=190" TargetMode="External" Id="Rb900391005d74766" /><Relationship Type="http://schemas.openxmlformats.org/officeDocument/2006/relationships/hyperlink" Target="http://portal.3gpp.org/desktopmodules/WorkItem/WorkItemDetails.aspx?workitemId=750042" TargetMode="External" Id="Rc3980e6b10c54634" /><Relationship Type="http://schemas.openxmlformats.org/officeDocument/2006/relationships/hyperlink" Target="https://www.3gpp.org/ftp/TSG_RAN/WG2_RL2/TSGR2_99/Docs/R2-1708670.zip" TargetMode="External" Id="Rf4df991a81b84c9c" /><Relationship Type="http://schemas.openxmlformats.org/officeDocument/2006/relationships/hyperlink" Target="http://webapp.etsi.org/teldir/ListPersDetails.asp?PersId=68362" TargetMode="External" Id="R4e64c1c4d2134356" /><Relationship Type="http://schemas.openxmlformats.org/officeDocument/2006/relationships/hyperlink" Target="http://portal.3gpp.org/desktopmodules/Release/ReleaseDetails.aspx?releaseId=189" TargetMode="External" Id="R2195f5d503404e1a" /><Relationship Type="http://schemas.openxmlformats.org/officeDocument/2006/relationships/hyperlink" Target="http://portal.3gpp.org/desktopmodules/Specifications/SpecificationDetails.aspx?specificationId=2430" TargetMode="External" Id="Rb18cdc3b03114d1a" /><Relationship Type="http://schemas.openxmlformats.org/officeDocument/2006/relationships/hyperlink" Target="http://portal.3gpp.org/desktopmodules/WorkItem/WorkItemDetails.aspx?workitemId=720190" TargetMode="External" Id="Rabf52f02cdd84fff" /><Relationship Type="http://schemas.openxmlformats.org/officeDocument/2006/relationships/hyperlink" Target="https://www.3gpp.org/ftp/TSG_RAN/WG2_RL2/TSGR2_99/Docs/R2-1708671.zip" TargetMode="External" Id="R18afb8c2fe6f42d3" /><Relationship Type="http://schemas.openxmlformats.org/officeDocument/2006/relationships/hyperlink" Target="http://webapp.etsi.org/teldir/ListPersDetails.asp?PersId=68362" TargetMode="External" Id="R319cfe3cb6d54d9a" /><Relationship Type="http://schemas.openxmlformats.org/officeDocument/2006/relationships/hyperlink" Target="http://portal.3gpp.org/desktopmodules/Release/ReleaseDetails.aspx?releaseId=189" TargetMode="External" Id="R1e17fc6857644c5b" /><Relationship Type="http://schemas.openxmlformats.org/officeDocument/2006/relationships/hyperlink" Target="http://portal.3gpp.org/desktopmodules/WorkItem/WorkItemDetails.aspx?workitemId=720190" TargetMode="External" Id="Refc85df430634cde" /><Relationship Type="http://schemas.openxmlformats.org/officeDocument/2006/relationships/hyperlink" Target="https://www.3gpp.org/ftp/TSG_RAN/WG2_RL2/TSGR2_99/Docs/R2-1708672.zip" TargetMode="External" Id="Rfb71f45f08594d66" /><Relationship Type="http://schemas.openxmlformats.org/officeDocument/2006/relationships/hyperlink" Target="http://webapp.etsi.org/teldir/ListPersDetails.asp?PersId=68362" TargetMode="External" Id="Rcfa599ecb7ed476c" /><Relationship Type="http://schemas.openxmlformats.org/officeDocument/2006/relationships/hyperlink" Target="http://portal.3gpp.org/desktopmodules/Release/ReleaseDetails.aspx?releaseId=189" TargetMode="External" Id="R803149f0aa8746f3" /><Relationship Type="http://schemas.openxmlformats.org/officeDocument/2006/relationships/hyperlink" Target="http://portal.3gpp.org/desktopmodules/Specifications/SpecificationDetails.aspx?specificationId=2440" TargetMode="External" Id="Raa905aec7fc94599" /><Relationship Type="http://schemas.openxmlformats.org/officeDocument/2006/relationships/hyperlink" Target="http://portal.3gpp.org/desktopmodules/WorkItem/WorkItemDetails.aspx?workitemId=720190" TargetMode="External" Id="Rfd4a85cae94047cc" /><Relationship Type="http://schemas.openxmlformats.org/officeDocument/2006/relationships/hyperlink" Target="https://www.3gpp.org/ftp/TSG_RAN/WG2_RL2/TSGR2_99/Docs/R2-1708673.zip" TargetMode="External" Id="R89b5135bd75d4f57" /><Relationship Type="http://schemas.openxmlformats.org/officeDocument/2006/relationships/hyperlink" Target="http://webapp.etsi.org/teldir/ListPersDetails.asp?PersId=68362" TargetMode="External" Id="R8a87068f3c9d4cd5" /><Relationship Type="http://schemas.openxmlformats.org/officeDocument/2006/relationships/hyperlink" Target="http://portal.3gpp.org/desktopmodules/Release/ReleaseDetails.aspx?releaseId=189" TargetMode="External" Id="R463b5e30fc274a6c" /><Relationship Type="http://schemas.openxmlformats.org/officeDocument/2006/relationships/hyperlink" Target="http://portal.3gpp.org/desktopmodules/Specifications/SpecificationDetails.aspx?specificationId=2440" TargetMode="External" Id="Reb6ebdef80744e24" /><Relationship Type="http://schemas.openxmlformats.org/officeDocument/2006/relationships/hyperlink" Target="http://portal.3gpp.org/desktopmodules/WorkItem/WorkItemDetails.aspx?workitemId=720190" TargetMode="External" Id="Rd2e699b90d4048da" /><Relationship Type="http://schemas.openxmlformats.org/officeDocument/2006/relationships/hyperlink" Target="https://www.3gpp.org/ftp/TSG_RAN/WG2_RL2/TSGR2_99/Docs/R2-1708674.zip" TargetMode="External" Id="R29bd466685874c85" /><Relationship Type="http://schemas.openxmlformats.org/officeDocument/2006/relationships/hyperlink" Target="http://webapp.etsi.org/teldir/ListPersDetails.asp?PersId=68362" TargetMode="External" Id="R18fbd285f6164c93" /><Relationship Type="http://schemas.openxmlformats.org/officeDocument/2006/relationships/hyperlink" Target="http://portal.3gpp.org/desktopmodules/Release/ReleaseDetails.aspx?releaseId=189" TargetMode="External" Id="R0b3be1741d5c4ca8" /><Relationship Type="http://schemas.openxmlformats.org/officeDocument/2006/relationships/hyperlink" Target="http://portal.3gpp.org/desktopmodules/WorkItem/WorkItemDetails.aspx?workitemId=720190" TargetMode="External" Id="R29d8cf232cb54140" /><Relationship Type="http://schemas.openxmlformats.org/officeDocument/2006/relationships/hyperlink" Target="https://www.3gpp.org/ftp/TSG_RAN/WG2_RL2/TSGR2_99/Docs/R2-1708675.zip" TargetMode="External" Id="R8e084b3ab45e4239" /><Relationship Type="http://schemas.openxmlformats.org/officeDocument/2006/relationships/hyperlink" Target="http://webapp.etsi.org/teldir/ListPersDetails.asp?PersId=68362" TargetMode="External" Id="Rb360bb6322b2419b" /><Relationship Type="http://schemas.openxmlformats.org/officeDocument/2006/relationships/hyperlink" Target="https://portal.3gpp.org/ngppapp/CreateTdoc.aspx?mode=view&amp;contributionId=819762" TargetMode="External" Id="R7d08ebf167d84184" /><Relationship Type="http://schemas.openxmlformats.org/officeDocument/2006/relationships/hyperlink" Target="http://portal.3gpp.org/desktopmodules/Release/ReleaseDetails.aspx?releaseId=190" TargetMode="External" Id="R0476a73be7d448d3" /><Relationship Type="http://schemas.openxmlformats.org/officeDocument/2006/relationships/hyperlink" Target="http://portal.3gpp.org/desktopmodules/WorkItem/WorkItemDetails.aspx?workitemId=710063" TargetMode="External" Id="Rcff0575060674854" /><Relationship Type="http://schemas.openxmlformats.org/officeDocument/2006/relationships/hyperlink" Target="https://www.3gpp.org/ftp/TSG_RAN/WG2_RL2/TSGR2_99/Docs/R2-1708676.zip" TargetMode="External" Id="Rc957501946cc4d83" /><Relationship Type="http://schemas.openxmlformats.org/officeDocument/2006/relationships/hyperlink" Target="http://webapp.etsi.org/teldir/ListPersDetails.asp?PersId=68362" TargetMode="External" Id="R8e253e72d2e14de7" /><Relationship Type="http://schemas.openxmlformats.org/officeDocument/2006/relationships/hyperlink" Target="https://portal.3gpp.org/ngppapp/CreateTdoc.aspx?mode=view&amp;contributionId=819763" TargetMode="External" Id="R4cf65241bc4940e4" /><Relationship Type="http://schemas.openxmlformats.org/officeDocument/2006/relationships/hyperlink" Target="http://portal.3gpp.org/desktopmodules/Release/ReleaseDetails.aspx?releaseId=190" TargetMode="External" Id="R7007a527bd17411a" /><Relationship Type="http://schemas.openxmlformats.org/officeDocument/2006/relationships/hyperlink" Target="http://portal.3gpp.org/desktopmodules/WorkItem/WorkItemDetails.aspx?workitemId=710063" TargetMode="External" Id="R8d88e23834334581" /><Relationship Type="http://schemas.openxmlformats.org/officeDocument/2006/relationships/hyperlink" Target="https://www.3gpp.org/ftp/TSG_RAN/WG2_RL2/TSGR2_99/Docs/R2-1708677.zip" TargetMode="External" Id="Rfc06f3a983594fcb" /><Relationship Type="http://schemas.openxmlformats.org/officeDocument/2006/relationships/hyperlink" Target="http://webapp.etsi.org/teldir/ListPersDetails.asp?PersId=68362" TargetMode="External" Id="R2e081b67a26845ee" /><Relationship Type="http://schemas.openxmlformats.org/officeDocument/2006/relationships/hyperlink" Target="https://portal.3gpp.org/ngppapp/CreateTdoc.aspx?mode=view&amp;contributionId=802531" TargetMode="External" Id="R7b72fcb4bdef4dd0" /><Relationship Type="http://schemas.openxmlformats.org/officeDocument/2006/relationships/hyperlink" Target="http://portal.3gpp.org/desktopmodules/Release/ReleaseDetails.aspx?releaseId=190" TargetMode="External" Id="R0ad9a1b9552d4221" /><Relationship Type="http://schemas.openxmlformats.org/officeDocument/2006/relationships/hyperlink" Target="http://portal.3gpp.org/desktopmodules/WorkItem/WorkItemDetails.aspx?workitemId=750167" TargetMode="External" Id="R7431355b63754a46" /><Relationship Type="http://schemas.openxmlformats.org/officeDocument/2006/relationships/hyperlink" Target="https://www.3gpp.org/ftp/TSG_RAN/WG2_RL2/TSGR2_99/Docs/R2-1708678.zip" TargetMode="External" Id="Rcf2c4dd3af4b4955" /><Relationship Type="http://schemas.openxmlformats.org/officeDocument/2006/relationships/hyperlink" Target="http://webapp.etsi.org/teldir/ListPersDetails.asp?PersId=68362" TargetMode="External" Id="Rf0d018e02a99436f" /><Relationship Type="http://schemas.openxmlformats.org/officeDocument/2006/relationships/hyperlink" Target="https://portal.3gpp.org/ngppapp/CreateTdoc.aspx?mode=view&amp;contributionId=828189" TargetMode="External" Id="Rbecc4ea9fd0e4661" /><Relationship Type="http://schemas.openxmlformats.org/officeDocument/2006/relationships/hyperlink" Target="http://portal.3gpp.org/desktopmodules/Release/ReleaseDetails.aspx?releaseId=190" TargetMode="External" Id="R6d95a57a4b4c4157" /><Relationship Type="http://schemas.openxmlformats.org/officeDocument/2006/relationships/hyperlink" Target="http://portal.3gpp.org/desktopmodules/WorkItem/WorkItemDetails.aspx?workitemId=750167" TargetMode="External" Id="R108e08e33ec0426f" /><Relationship Type="http://schemas.openxmlformats.org/officeDocument/2006/relationships/hyperlink" Target="https://www.3gpp.org/ftp/TSG_RAN/WG2_RL2/TSGR2_99/Docs/R2-1708679.zip" TargetMode="External" Id="R2f99555b3b9a4877" /><Relationship Type="http://schemas.openxmlformats.org/officeDocument/2006/relationships/hyperlink" Target="http://webapp.etsi.org/teldir/ListPersDetails.asp?PersId=68362" TargetMode="External" Id="R9db77d388ada488e" /><Relationship Type="http://schemas.openxmlformats.org/officeDocument/2006/relationships/hyperlink" Target="https://portal.3gpp.org/ngppapp/CreateTdoc.aspx?mode=view&amp;contributionId=828190" TargetMode="External" Id="R66d781f4316641f0" /><Relationship Type="http://schemas.openxmlformats.org/officeDocument/2006/relationships/hyperlink" Target="http://portal.3gpp.org/desktopmodules/Release/ReleaseDetails.aspx?releaseId=190" TargetMode="External" Id="Re43f7717494b4c0e" /><Relationship Type="http://schemas.openxmlformats.org/officeDocument/2006/relationships/hyperlink" Target="http://portal.3gpp.org/desktopmodules/WorkItem/WorkItemDetails.aspx?workitemId=750167" TargetMode="External" Id="Rd3eff0b170784648" /><Relationship Type="http://schemas.openxmlformats.org/officeDocument/2006/relationships/hyperlink" Target="https://www.3gpp.org/ftp/TSG_RAN/WG2_RL2/TSGR2_99/Docs/R2-1708680.zip" TargetMode="External" Id="Rd8d7b8ba1c4043e3" /><Relationship Type="http://schemas.openxmlformats.org/officeDocument/2006/relationships/hyperlink" Target="http://webapp.etsi.org/teldir/ListPersDetails.asp?PersId=68362" TargetMode="External" Id="R3300ae26e1e04b7a" /><Relationship Type="http://schemas.openxmlformats.org/officeDocument/2006/relationships/hyperlink" Target="http://portal.3gpp.org/desktopmodules/Release/ReleaseDetails.aspx?releaseId=190" TargetMode="External" Id="Rd580bb6dceb34509" /><Relationship Type="http://schemas.openxmlformats.org/officeDocument/2006/relationships/hyperlink" Target="http://portal.3gpp.org/desktopmodules/WorkItem/WorkItemDetails.aspx?workitemId=750167" TargetMode="External" Id="Rd0abb9172690480e" /><Relationship Type="http://schemas.openxmlformats.org/officeDocument/2006/relationships/hyperlink" Target="https://www.3gpp.org/ftp/TSG_RAN/WG2_RL2/TSGR2_99/Docs/R2-1708681.zip" TargetMode="External" Id="Rb9cbabc8a99f4b32" /><Relationship Type="http://schemas.openxmlformats.org/officeDocument/2006/relationships/hyperlink" Target="http://webapp.etsi.org/teldir/ListPersDetails.asp?PersId=49530" TargetMode="External" Id="R067324a15a3d481c" /><Relationship Type="http://schemas.openxmlformats.org/officeDocument/2006/relationships/hyperlink" Target="https://portal.3gpp.org/ngppapp/CreateTdoc.aspx?mode=view&amp;contributionId=826642" TargetMode="External" Id="R90adba891e434384" /><Relationship Type="http://schemas.openxmlformats.org/officeDocument/2006/relationships/hyperlink" Target="http://portal.3gpp.org/desktopmodules/Release/ReleaseDetails.aspx?releaseId=190" TargetMode="External" Id="Rcca96bb1dedb4514" /><Relationship Type="http://schemas.openxmlformats.org/officeDocument/2006/relationships/hyperlink" Target="http://portal.3gpp.org/desktopmodules/WorkItem/WorkItemDetails.aspx?workitemId=750162" TargetMode="External" Id="Rc0d0346428cb4db2" /><Relationship Type="http://schemas.openxmlformats.org/officeDocument/2006/relationships/hyperlink" Target="https://www.3gpp.org/ftp/TSG_RAN/WG2_RL2/TSGR2_99/Docs/R2-1708682.zip" TargetMode="External" Id="R3be1b39687e3424d" /><Relationship Type="http://schemas.openxmlformats.org/officeDocument/2006/relationships/hyperlink" Target="http://webapp.etsi.org/teldir/ListPersDetails.asp?PersId=49530" TargetMode="External" Id="R4a251609117444a3" /><Relationship Type="http://schemas.openxmlformats.org/officeDocument/2006/relationships/hyperlink" Target="http://portal.3gpp.org/desktopmodules/WorkItem/WorkItemDetails.aspx?workitemId=750162" TargetMode="External" Id="Re46c52a689554639" /><Relationship Type="http://schemas.openxmlformats.org/officeDocument/2006/relationships/hyperlink" Target="https://www.3gpp.org/ftp/TSG_RAN/WG2_RL2/TSGR2_99/Docs/R2-1708683.zip" TargetMode="External" Id="Rd7a93e2de12d490c" /><Relationship Type="http://schemas.openxmlformats.org/officeDocument/2006/relationships/hyperlink" Target="http://webapp.etsi.org/teldir/ListPersDetails.asp?PersId=49530" TargetMode="External" Id="Rf99d7ada17d340ba" /><Relationship Type="http://schemas.openxmlformats.org/officeDocument/2006/relationships/hyperlink" Target="https://portal.3gpp.org/ngppapp/CreateTdoc.aspx?mode=view&amp;contributionId=826643" TargetMode="External" Id="R3d9fd2aebee54022" /><Relationship Type="http://schemas.openxmlformats.org/officeDocument/2006/relationships/hyperlink" Target="http://portal.3gpp.org/desktopmodules/WorkItem/WorkItemDetails.aspx?workitemId=750162" TargetMode="External" Id="R81fe18def4d24f21" /><Relationship Type="http://schemas.openxmlformats.org/officeDocument/2006/relationships/hyperlink" Target="https://www.3gpp.org/ftp/TSG_RAN/WG2_RL2/TSGR2_99/Docs/R2-1708684.zip" TargetMode="External" Id="R7b7f2cfb8df745cf" /><Relationship Type="http://schemas.openxmlformats.org/officeDocument/2006/relationships/hyperlink" Target="http://webapp.etsi.org/teldir/ListPersDetails.asp?PersId=49530" TargetMode="External" Id="R80800fcea0e543c1" /><Relationship Type="http://schemas.openxmlformats.org/officeDocument/2006/relationships/hyperlink" Target="http://portal.3gpp.org/desktopmodules/Release/ReleaseDetails.aspx?releaseId=189" TargetMode="External" Id="R1eb55e25327f4273" /><Relationship Type="http://schemas.openxmlformats.org/officeDocument/2006/relationships/hyperlink" Target="http://portal.3gpp.org/desktopmodules/Specifications/SpecificationDetails.aspx?specificationId=2440" TargetMode="External" Id="R5e15b2adef754f34" /><Relationship Type="http://schemas.openxmlformats.org/officeDocument/2006/relationships/hyperlink" Target="http://portal.3gpp.org/desktopmodules/WorkItem/WorkItemDetails.aspx?workitemId=720190" TargetMode="External" Id="Rdd93e0694d64420c" /><Relationship Type="http://schemas.openxmlformats.org/officeDocument/2006/relationships/hyperlink" Target="https://www.3gpp.org/ftp/TSG_RAN/WG2_RL2/TSGR2_99/Docs/R2-1708685.zip" TargetMode="External" Id="Rf307356ceccc43d2" /><Relationship Type="http://schemas.openxmlformats.org/officeDocument/2006/relationships/hyperlink" Target="http://webapp.etsi.org/teldir/ListPersDetails.asp?PersId=49530" TargetMode="External" Id="Rd5c19c160f5c4ff0" /><Relationship Type="http://schemas.openxmlformats.org/officeDocument/2006/relationships/hyperlink" Target="http://portal.3gpp.org/desktopmodules/Release/ReleaseDetails.aspx?releaseId=189" TargetMode="External" Id="R9e25251eeec64304" /><Relationship Type="http://schemas.openxmlformats.org/officeDocument/2006/relationships/hyperlink" Target="http://portal.3gpp.org/desktopmodules/Specifications/SpecificationDetails.aspx?specificationId=2440" TargetMode="External" Id="R9ee33055fb8b489b" /><Relationship Type="http://schemas.openxmlformats.org/officeDocument/2006/relationships/hyperlink" Target="http://portal.3gpp.org/desktopmodules/WorkItem/WorkItemDetails.aspx?workitemId=720190" TargetMode="External" Id="R3572c7c2ef154143" /><Relationship Type="http://schemas.openxmlformats.org/officeDocument/2006/relationships/hyperlink" Target="https://www.3gpp.org/ftp/TSG_RAN/WG2_RL2/TSGR2_99/Docs/R2-1708686.zip" TargetMode="External" Id="R3db95af19795474c" /><Relationship Type="http://schemas.openxmlformats.org/officeDocument/2006/relationships/hyperlink" Target="http://webapp.etsi.org/teldir/ListPersDetails.asp?PersId=69938" TargetMode="External" Id="Rb9b27385650d47c0" /><Relationship Type="http://schemas.openxmlformats.org/officeDocument/2006/relationships/hyperlink" Target="http://portal.3gpp.org/desktopmodules/Release/ReleaseDetails.aspx?releaseId=190" TargetMode="External" Id="Ra13fe708d20b458a" /><Relationship Type="http://schemas.openxmlformats.org/officeDocument/2006/relationships/hyperlink" Target="http://portal.3gpp.org/desktopmodules/WorkItem/WorkItemDetails.aspx?workitemId=750167" TargetMode="External" Id="R3a0168fa78d24217" /><Relationship Type="http://schemas.openxmlformats.org/officeDocument/2006/relationships/hyperlink" Target="https://www.3gpp.org/ftp/TSG_RAN/WG2_RL2/TSGR2_99/Docs/R2-1708687.zip" TargetMode="External" Id="Rfabdefe2c2d04cea" /><Relationship Type="http://schemas.openxmlformats.org/officeDocument/2006/relationships/hyperlink" Target="http://webapp.etsi.org/teldir/ListPersDetails.asp?PersId=69938" TargetMode="External" Id="R62648ddca19d4e58" /><Relationship Type="http://schemas.openxmlformats.org/officeDocument/2006/relationships/hyperlink" Target="http://portal.3gpp.org/desktopmodules/Release/ReleaseDetails.aspx?releaseId=190" TargetMode="External" Id="R4f8a7b92f6264151" /><Relationship Type="http://schemas.openxmlformats.org/officeDocument/2006/relationships/hyperlink" Target="http://portal.3gpp.org/desktopmodules/WorkItem/WorkItemDetails.aspx?workitemId=750167" TargetMode="External" Id="R4ec511deaad04e5c" /><Relationship Type="http://schemas.openxmlformats.org/officeDocument/2006/relationships/hyperlink" Target="https://www.3gpp.org/ftp/TSG_RAN/WG2_RL2/TSGR2_99/Docs/R2-1708688.zip" TargetMode="External" Id="R5912a595ea6a45ab" /><Relationship Type="http://schemas.openxmlformats.org/officeDocument/2006/relationships/hyperlink" Target="http://webapp.etsi.org/teldir/ListPersDetails.asp?PersId=69938" TargetMode="External" Id="R2f9d7d3721ce4047" /><Relationship Type="http://schemas.openxmlformats.org/officeDocument/2006/relationships/hyperlink" Target="http://portal.3gpp.org/desktopmodules/Release/ReleaseDetails.aspx?releaseId=190" TargetMode="External" Id="Rcf091bfd37e54d79" /><Relationship Type="http://schemas.openxmlformats.org/officeDocument/2006/relationships/hyperlink" Target="http://portal.3gpp.org/desktopmodules/WorkItem/WorkItemDetails.aspx?workitemId=750167" TargetMode="External" Id="R4eb8795e1fab47fc" /><Relationship Type="http://schemas.openxmlformats.org/officeDocument/2006/relationships/hyperlink" Target="https://www.3gpp.org/ftp/TSG_RAN/WG2_RL2/TSGR2_99/Docs/R2-1708689.zip" TargetMode="External" Id="Rb92836b54ff6408c" /><Relationship Type="http://schemas.openxmlformats.org/officeDocument/2006/relationships/hyperlink" Target="http://webapp.etsi.org/teldir/ListPersDetails.asp?PersId=69938" TargetMode="External" Id="R57144dbb708d4bd8" /><Relationship Type="http://schemas.openxmlformats.org/officeDocument/2006/relationships/hyperlink" Target="http://portal.3gpp.org/desktopmodules/Release/ReleaseDetails.aspx?releaseId=190" TargetMode="External" Id="Rff330557df1e49ed" /><Relationship Type="http://schemas.openxmlformats.org/officeDocument/2006/relationships/hyperlink" Target="http://portal.3gpp.org/desktopmodules/WorkItem/WorkItemDetails.aspx?workitemId=750167" TargetMode="External" Id="Rc10d4470bec240f4" /><Relationship Type="http://schemas.openxmlformats.org/officeDocument/2006/relationships/hyperlink" Target="https://www.3gpp.org/ftp/TSG_RAN/WG2_RL2/TSGR2_99/Docs/R2-1708690.zip" TargetMode="External" Id="Rc078c2b3954f4294" /><Relationship Type="http://schemas.openxmlformats.org/officeDocument/2006/relationships/hyperlink" Target="http://webapp.etsi.org/teldir/ListPersDetails.asp?PersId=34967" TargetMode="External" Id="Ref643bdc77f24c9e" /><Relationship Type="http://schemas.openxmlformats.org/officeDocument/2006/relationships/hyperlink" Target="https://portal.3gpp.org/ngppapp/CreateTdoc.aspx?mode=view&amp;contributionId=819817" TargetMode="External" Id="R1caf5c406d89427d" /><Relationship Type="http://schemas.openxmlformats.org/officeDocument/2006/relationships/hyperlink" Target="http://portal.3gpp.org/desktopmodules/Release/ReleaseDetails.aspx?releaseId=190" TargetMode="External" Id="R3eb18fbc231545d5" /><Relationship Type="http://schemas.openxmlformats.org/officeDocument/2006/relationships/hyperlink" Target="http://portal.3gpp.org/desktopmodules/WorkItem/WorkItemDetails.aspx?workitemId=750167" TargetMode="External" Id="Rd6e54aaab60d4a4b" /><Relationship Type="http://schemas.openxmlformats.org/officeDocument/2006/relationships/hyperlink" Target="https://www.3gpp.org/ftp/TSG_RAN/WG2_RL2/TSGR2_99/Docs/R2-1708691.zip" TargetMode="External" Id="Rf49ecf2be34b4833" /><Relationship Type="http://schemas.openxmlformats.org/officeDocument/2006/relationships/hyperlink" Target="http://webapp.etsi.org/teldir/ListPersDetails.asp?PersId=34967" TargetMode="External" Id="R6e9ce34221e34d0f" /><Relationship Type="http://schemas.openxmlformats.org/officeDocument/2006/relationships/hyperlink" Target="http://portal.3gpp.org/desktopmodules/Release/ReleaseDetails.aspx?releaseId=190" TargetMode="External" Id="R800f0238fa304b3e" /><Relationship Type="http://schemas.openxmlformats.org/officeDocument/2006/relationships/hyperlink" Target="http://portal.3gpp.org/desktopmodules/WorkItem/WorkItemDetails.aspx?workitemId=750167" TargetMode="External" Id="R7fb60f3844e74824" /><Relationship Type="http://schemas.openxmlformats.org/officeDocument/2006/relationships/hyperlink" Target="https://www.3gpp.org/ftp/TSG_RAN/WG2_RL2/TSGR2_99/Docs/R2-1708692.zip" TargetMode="External" Id="R2362f1c5789f4417" /><Relationship Type="http://schemas.openxmlformats.org/officeDocument/2006/relationships/hyperlink" Target="http://webapp.etsi.org/teldir/ListPersDetails.asp?PersId=34967" TargetMode="External" Id="Refc0bce6fae5464a" /><Relationship Type="http://schemas.openxmlformats.org/officeDocument/2006/relationships/hyperlink" Target="http://portal.3gpp.org/desktopmodules/Release/ReleaseDetails.aspx?releaseId=190" TargetMode="External" Id="R0c8bc8f57dcf493f" /><Relationship Type="http://schemas.openxmlformats.org/officeDocument/2006/relationships/hyperlink" Target="http://portal.3gpp.org/desktopmodules/WorkItem/WorkItemDetails.aspx?workitemId=750167" TargetMode="External" Id="Rf9e2b9d7610b4cb7" /><Relationship Type="http://schemas.openxmlformats.org/officeDocument/2006/relationships/hyperlink" Target="https://www.3gpp.org/ftp/TSG_RAN/WG2_RL2/TSGR2_99/Docs/R2-1708693.zip" TargetMode="External" Id="R6b050278e7664e6d" /><Relationship Type="http://schemas.openxmlformats.org/officeDocument/2006/relationships/hyperlink" Target="http://webapp.etsi.org/teldir/ListPersDetails.asp?PersId=34967" TargetMode="External" Id="R9629ccf124d04f73" /><Relationship Type="http://schemas.openxmlformats.org/officeDocument/2006/relationships/hyperlink" Target="http://portal.3gpp.org/desktopmodules/Release/ReleaseDetails.aspx?releaseId=190" TargetMode="External" Id="Rc489ca5b13ae4fe6" /><Relationship Type="http://schemas.openxmlformats.org/officeDocument/2006/relationships/hyperlink" Target="http://portal.3gpp.org/desktopmodules/WorkItem/WorkItemDetails.aspx?workitemId=750167" TargetMode="External" Id="R174a89b7dd8e471e" /><Relationship Type="http://schemas.openxmlformats.org/officeDocument/2006/relationships/hyperlink" Target="https://www.3gpp.org/ftp/TSG_RAN/WG2_RL2/TSGR2_99/Docs/R2-1708694.zip" TargetMode="External" Id="Rb122e27efa804b4a" /><Relationship Type="http://schemas.openxmlformats.org/officeDocument/2006/relationships/hyperlink" Target="http://webapp.etsi.org/teldir/ListPersDetails.asp?PersId=34967" TargetMode="External" Id="R8582aa4d5d1542ae" /><Relationship Type="http://schemas.openxmlformats.org/officeDocument/2006/relationships/hyperlink" Target="http://portal.3gpp.org/desktopmodules/Release/ReleaseDetails.aspx?releaseId=190" TargetMode="External" Id="R70f56f56db184212" /><Relationship Type="http://schemas.openxmlformats.org/officeDocument/2006/relationships/hyperlink" Target="http://portal.3gpp.org/desktopmodules/WorkItem/WorkItemDetails.aspx?workitemId=750167" TargetMode="External" Id="R4b7731885a7941ca" /><Relationship Type="http://schemas.openxmlformats.org/officeDocument/2006/relationships/hyperlink" Target="https://www.3gpp.org/ftp/TSG_RAN/WG2_RL2/TSGR2_99/Docs/R2-1708695.zip" TargetMode="External" Id="Rc3e151bd9f9042fc" /><Relationship Type="http://schemas.openxmlformats.org/officeDocument/2006/relationships/hyperlink" Target="http://webapp.etsi.org/teldir/ListPersDetails.asp?PersId=34967" TargetMode="External" Id="Rff9a1ef1ae6b4274" /><Relationship Type="http://schemas.openxmlformats.org/officeDocument/2006/relationships/hyperlink" Target="http://portal.3gpp.org/desktopmodules/Release/ReleaseDetails.aspx?releaseId=190" TargetMode="External" Id="R63bd781171134d09" /><Relationship Type="http://schemas.openxmlformats.org/officeDocument/2006/relationships/hyperlink" Target="http://portal.3gpp.org/desktopmodules/WorkItem/WorkItemDetails.aspx?workitemId=750167" TargetMode="External" Id="Rdc04440772e84eae" /><Relationship Type="http://schemas.openxmlformats.org/officeDocument/2006/relationships/hyperlink" Target="https://www.3gpp.org/ftp/TSG_RAN/WG2_RL2/TSGR2_99/Docs/R2-1708696.zip" TargetMode="External" Id="R2c4b47c04162451f" /><Relationship Type="http://schemas.openxmlformats.org/officeDocument/2006/relationships/hyperlink" Target="http://webapp.etsi.org/teldir/ListPersDetails.asp?PersId=34967" TargetMode="External" Id="R2f73b30a19994f13" /><Relationship Type="http://schemas.openxmlformats.org/officeDocument/2006/relationships/hyperlink" Target="http://portal.3gpp.org/desktopmodules/Release/ReleaseDetails.aspx?releaseId=190" TargetMode="External" Id="R516cafd4ea5148c3" /><Relationship Type="http://schemas.openxmlformats.org/officeDocument/2006/relationships/hyperlink" Target="http://portal.3gpp.org/desktopmodules/WorkItem/WorkItemDetails.aspx?workitemId=750167" TargetMode="External" Id="R3a0236e795a14cb5" /><Relationship Type="http://schemas.openxmlformats.org/officeDocument/2006/relationships/hyperlink" Target="https://www.3gpp.org/ftp/TSG_RAN/WG2_RL2/TSGR2_99/Docs/R2-1708697.zip" TargetMode="External" Id="R8bb7715b5b0d4506" /><Relationship Type="http://schemas.openxmlformats.org/officeDocument/2006/relationships/hyperlink" Target="http://webapp.etsi.org/teldir/ListPersDetails.asp?PersId=34967" TargetMode="External" Id="R1c566120c2af47ca" /><Relationship Type="http://schemas.openxmlformats.org/officeDocument/2006/relationships/hyperlink" Target="http://portal.3gpp.org/desktopmodules/Release/ReleaseDetails.aspx?releaseId=190" TargetMode="External" Id="Rd36ff994144041ca" /><Relationship Type="http://schemas.openxmlformats.org/officeDocument/2006/relationships/hyperlink" Target="http://portal.3gpp.org/desktopmodules/WorkItem/WorkItemDetails.aspx?workitemId=750167" TargetMode="External" Id="R4a149e23e670428d" /><Relationship Type="http://schemas.openxmlformats.org/officeDocument/2006/relationships/hyperlink" Target="https://www.3gpp.org/ftp/TSG_RAN/WG2_RL2/TSGR2_99/Docs/R2-1708698.zip" TargetMode="External" Id="R33c1b45fa8e54388" /><Relationship Type="http://schemas.openxmlformats.org/officeDocument/2006/relationships/hyperlink" Target="http://webapp.etsi.org/teldir/ListPersDetails.asp?PersId=34967" TargetMode="External" Id="R0af55fc7c9514f07" /><Relationship Type="http://schemas.openxmlformats.org/officeDocument/2006/relationships/hyperlink" Target="http://portal.3gpp.org/desktopmodules/Release/ReleaseDetails.aspx?releaseId=190" TargetMode="External" Id="R08229be9e5d64e55" /><Relationship Type="http://schemas.openxmlformats.org/officeDocument/2006/relationships/hyperlink" Target="http://portal.3gpp.org/desktopmodules/WorkItem/WorkItemDetails.aspx?workitemId=750167" TargetMode="External" Id="Rf31e903511b1440f" /><Relationship Type="http://schemas.openxmlformats.org/officeDocument/2006/relationships/hyperlink" Target="https://www.3gpp.org/ftp/TSG_RAN/WG2_RL2/TSGR2_99/Docs/R2-1708699.zip" TargetMode="External" Id="R7c59c21c26f344b8" /><Relationship Type="http://schemas.openxmlformats.org/officeDocument/2006/relationships/hyperlink" Target="http://webapp.etsi.org/teldir/ListPersDetails.asp?PersId=34967" TargetMode="External" Id="R00b5288070d645fa" /><Relationship Type="http://schemas.openxmlformats.org/officeDocument/2006/relationships/hyperlink" Target="http://portal.3gpp.org/desktopmodules/Release/ReleaseDetails.aspx?releaseId=190" TargetMode="External" Id="Rc7350b59c22642ed" /><Relationship Type="http://schemas.openxmlformats.org/officeDocument/2006/relationships/hyperlink" Target="http://portal.3gpp.org/desktopmodules/WorkItem/WorkItemDetails.aspx?workitemId=750167" TargetMode="External" Id="R56cc5f32d0bb4ce6" /><Relationship Type="http://schemas.openxmlformats.org/officeDocument/2006/relationships/hyperlink" Target="https://www.3gpp.org/ftp/TSG_RAN/WG2_RL2/TSGR2_99/Docs/R2-1708700.zip" TargetMode="External" Id="R5da88bbeeff242d4" /><Relationship Type="http://schemas.openxmlformats.org/officeDocument/2006/relationships/hyperlink" Target="http://webapp.etsi.org/teldir/ListPersDetails.asp?PersId=34967" TargetMode="External" Id="Red1af59f1f744472" /><Relationship Type="http://schemas.openxmlformats.org/officeDocument/2006/relationships/hyperlink" Target="http://portal.3gpp.org/desktopmodules/Release/ReleaseDetails.aspx?releaseId=190" TargetMode="External" Id="R1a1e60514fe045a7" /><Relationship Type="http://schemas.openxmlformats.org/officeDocument/2006/relationships/hyperlink" Target="http://portal.3gpp.org/desktopmodules/WorkItem/WorkItemDetails.aspx?workitemId=750167" TargetMode="External" Id="Rd4029a5ca61c4dbe" /><Relationship Type="http://schemas.openxmlformats.org/officeDocument/2006/relationships/hyperlink" Target="https://www.3gpp.org/ftp/TSG_RAN/WG2_RL2/TSGR2_99/Docs/R2-1708701.zip" TargetMode="External" Id="R8f3faeb48b454f12" /><Relationship Type="http://schemas.openxmlformats.org/officeDocument/2006/relationships/hyperlink" Target="http://webapp.etsi.org/teldir/ListPersDetails.asp?PersId=34967" TargetMode="External" Id="R75b4a3236d9c4610" /><Relationship Type="http://schemas.openxmlformats.org/officeDocument/2006/relationships/hyperlink" Target="http://portal.3gpp.org/desktopmodules/Release/ReleaseDetails.aspx?releaseId=190" TargetMode="External" Id="Rbfa7c3b28e7c497d" /><Relationship Type="http://schemas.openxmlformats.org/officeDocument/2006/relationships/hyperlink" Target="http://portal.3gpp.org/desktopmodules/WorkItem/WorkItemDetails.aspx?workitemId=750167" TargetMode="External" Id="Rbec6f28caf7341cb" /><Relationship Type="http://schemas.openxmlformats.org/officeDocument/2006/relationships/hyperlink" Target="https://www.3gpp.org/ftp/TSG_RAN/WG2_RL2/TSGR2_99/Docs/R2-1708702.zip" TargetMode="External" Id="R34b1ba3107164485" /><Relationship Type="http://schemas.openxmlformats.org/officeDocument/2006/relationships/hyperlink" Target="http://webapp.etsi.org/teldir/ListPersDetails.asp?PersId=34967" TargetMode="External" Id="R4cc625620ec344a4" /><Relationship Type="http://schemas.openxmlformats.org/officeDocument/2006/relationships/hyperlink" Target="http://portal.3gpp.org/desktopmodules/Release/ReleaseDetails.aspx?releaseId=190" TargetMode="External" Id="Rcf6c59ea44d54460" /><Relationship Type="http://schemas.openxmlformats.org/officeDocument/2006/relationships/hyperlink" Target="http://portal.3gpp.org/desktopmodules/WorkItem/WorkItemDetails.aspx?workitemId=750167" TargetMode="External" Id="Rf730e0b5f9fb4336" /><Relationship Type="http://schemas.openxmlformats.org/officeDocument/2006/relationships/hyperlink" Target="https://www.3gpp.org/ftp/TSG_RAN/WG2_RL2/TSGR2_99/Docs/R2-1708703.zip" TargetMode="External" Id="Rc140c1a6b908473d" /><Relationship Type="http://schemas.openxmlformats.org/officeDocument/2006/relationships/hyperlink" Target="http://webapp.etsi.org/teldir/ListPersDetails.asp?PersId=34967" TargetMode="External" Id="R1105d7cb41fb4729" /><Relationship Type="http://schemas.openxmlformats.org/officeDocument/2006/relationships/hyperlink" Target="http://portal.3gpp.org/desktopmodules/Release/ReleaseDetails.aspx?releaseId=190" TargetMode="External" Id="R164df181b0354af7" /><Relationship Type="http://schemas.openxmlformats.org/officeDocument/2006/relationships/hyperlink" Target="http://portal.3gpp.org/desktopmodules/WorkItem/WorkItemDetails.aspx?workitemId=750167" TargetMode="External" Id="R05b270bb199744a6" /><Relationship Type="http://schemas.openxmlformats.org/officeDocument/2006/relationships/hyperlink" Target="https://www.3gpp.org/ftp/TSG_RAN/WG2_RL2/TSGR2_99/Docs/R2-1708704.zip" TargetMode="External" Id="Rba18bd9c7b494fb6" /><Relationship Type="http://schemas.openxmlformats.org/officeDocument/2006/relationships/hyperlink" Target="http://webapp.etsi.org/teldir/ListPersDetails.asp?PersId=34967" TargetMode="External" Id="Ra8bc506157594548" /><Relationship Type="http://schemas.openxmlformats.org/officeDocument/2006/relationships/hyperlink" Target="http://portal.3gpp.org/desktopmodules/Release/ReleaseDetails.aspx?releaseId=190" TargetMode="External" Id="R0dcb30f224b14166" /><Relationship Type="http://schemas.openxmlformats.org/officeDocument/2006/relationships/hyperlink" Target="http://portal.3gpp.org/desktopmodules/WorkItem/WorkItemDetails.aspx?workitemId=750167" TargetMode="External" Id="R54da92f81bce4261" /><Relationship Type="http://schemas.openxmlformats.org/officeDocument/2006/relationships/hyperlink" Target="https://www.3gpp.org/ftp/TSG_RAN/WG2_RL2/TSGR2_99/Docs/R2-1708705.zip" TargetMode="External" Id="R1f13b928abd74227" /><Relationship Type="http://schemas.openxmlformats.org/officeDocument/2006/relationships/hyperlink" Target="http://webapp.etsi.org/teldir/ListPersDetails.asp?PersId=34967" TargetMode="External" Id="Rf51be31e85f84c65" /><Relationship Type="http://schemas.openxmlformats.org/officeDocument/2006/relationships/hyperlink" Target="http://portal.3gpp.org/desktopmodules/Release/ReleaseDetails.aspx?releaseId=190" TargetMode="External" Id="Re48a5ee6916041dd" /><Relationship Type="http://schemas.openxmlformats.org/officeDocument/2006/relationships/hyperlink" Target="http://portal.3gpp.org/desktopmodules/WorkItem/WorkItemDetails.aspx?workitemId=750167" TargetMode="External" Id="Rd00a922cd3654618" /><Relationship Type="http://schemas.openxmlformats.org/officeDocument/2006/relationships/hyperlink" Target="https://www.3gpp.org/ftp/TSG_RAN/WG2_RL2/TSGR2_99/Docs/R2-1708706.zip" TargetMode="External" Id="R51332b0892994ddf" /><Relationship Type="http://schemas.openxmlformats.org/officeDocument/2006/relationships/hyperlink" Target="http://webapp.etsi.org/teldir/ListPersDetails.asp?PersId=34967" TargetMode="External" Id="R35e9d4cbc2454d7b" /><Relationship Type="http://schemas.openxmlformats.org/officeDocument/2006/relationships/hyperlink" Target="http://portal.3gpp.org/desktopmodules/Release/ReleaseDetails.aspx?releaseId=190" TargetMode="External" Id="Re1c3ee4a97314249" /><Relationship Type="http://schemas.openxmlformats.org/officeDocument/2006/relationships/hyperlink" Target="http://portal.3gpp.org/desktopmodules/WorkItem/WorkItemDetails.aspx?workitemId=750167" TargetMode="External" Id="R865cc4f87cee4d0a" /><Relationship Type="http://schemas.openxmlformats.org/officeDocument/2006/relationships/hyperlink" Target="https://www.3gpp.org/ftp/TSG_RAN/WG2_RL2/TSGR2_99/Docs/R2-1708707.zip" TargetMode="External" Id="R3d3e1c48412a4745" /><Relationship Type="http://schemas.openxmlformats.org/officeDocument/2006/relationships/hyperlink" Target="http://webapp.etsi.org/teldir/ListPersDetails.asp?PersId=34967" TargetMode="External" Id="R3eb5a33a094d42cb" /><Relationship Type="http://schemas.openxmlformats.org/officeDocument/2006/relationships/hyperlink" Target="http://portal.3gpp.org/desktopmodules/Release/ReleaseDetails.aspx?releaseId=190" TargetMode="External" Id="R5ad8db7e23cf4a4a" /><Relationship Type="http://schemas.openxmlformats.org/officeDocument/2006/relationships/hyperlink" Target="http://portal.3gpp.org/desktopmodules/WorkItem/WorkItemDetails.aspx?workitemId=750167" TargetMode="External" Id="Rab325b91af104452" /><Relationship Type="http://schemas.openxmlformats.org/officeDocument/2006/relationships/hyperlink" Target="https://www.3gpp.org/ftp/TSG_RAN/WG2_RL2/TSGR2_99/Docs/R2-1708708.zip" TargetMode="External" Id="R95686499530a4793" /><Relationship Type="http://schemas.openxmlformats.org/officeDocument/2006/relationships/hyperlink" Target="http://webapp.etsi.org/teldir/ListPersDetails.asp?PersId=34967" TargetMode="External" Id="R5ff613de0cda4d88" /><Relationship Type="http://schemas.openxmlformats.org/officeDocument/2006/relationships/hyperlink" Target="http://portal.3gpp.org/desktopmodules/Release/ReleaseDetails.aspx?releaseId=190" TargetMode="External" Id="Rcaf52bfab02d4b07" /><Relationship Type="http://schemas.openxmlformats.org/officeDocument/2006/relationships/hyperlink" Target="http://portal.3gpp.org/desktopmodules/WorkItem/WorkItemDetails.aspx?workitemId=750167" TargetMode="External" Id="Rc363b2faad4544f0" /><Relationship Type="http://schemas.openxmlformats.org/officeDocument/2006/relationships/hyperlink" Target="https://www.3gpp.org/ftp/TSG_RAN/WG2_RL2/TSGR2_99/Docs/R2-1708709.zip" TargetMode="External" Id="Rd2d4b94d612647d2" /><Relationship Type="http://schemas.openxmlformats.org/officeDocument/2006/relationships/hyperlink" Target="http://webapp.etsi.org/teldir/ListPersDetails.asp?PersId=34967" TargetMode="External" Id="R3abfaee9364747cb" /><Relationship Type="http://schemas.openxmlformats.org/officeDocument/2006/relationships/hyperlink" Target="http://portal.3gpp.org/desktopmodules/Release/ReleaseDetails.aspx?releaseId=190" TargetMode="External" Id="Re57524e99f1d459a" /><Relationship Type="http://schemas.openxmlformats.org/officeDocument/2006/relationships/hyperlink" Target="http://portal.3gpp.org/desktopmodules/WorkItem/WorkItemDetails.aspx?workitemId=750167" TargetMode="External" Id="R2b80192ec4fc4e04" /><Relationship Type="http://schemas.openxmlformats.org/officeDocument/2006/relationships/hyperlink" Target="https://www.3gpp.org/ftp/TSG_RAN/WG2_RL2/TSGR2_99/Docs/R2-1708710.zip" TargetMode="External" Id="Re152861e23da4e50" /><Relationship Type="http://schemas.openxmlformats.org/officeDocument/2006/relationships/hyperlink" Target="http://webapp.etsi.org/teldir/ListPersDetails.asp?PersId=34967" TargetMode="External" Id="Rf00ed06fcaa34d55" /><Relationship Type="http://schemas.openxmlformats.org/officeDocument/2006/relationships/hyperlink" Target="http://portal.3gpp.org/desktopmodules/Release/ReleaseDetails.aspx?releaseId=190" TargetMode="External" Id="R297b5ca2308c4f47" /><Relationship Type="http://schemas.openxmlformats.org/officeDocument/2006/relationships/hyperlink" Target="http://portal.3gpp.org/desktopmodules/WorkItem/WorkItemDetails.aspx?workitemId=750167" TargetMode="External" Id="R773e6ba2c1a74ea7" /><Relationship Type="http://schemas.openxmlformats.org/officeDocument/2006/relationships/hyperlink" Target="https://www.3gpp.org/ftp/TSG_RAN/WG2_RL2/TSGR2_99/Docs/R2-1708711.zip" TargetMode="External" Id="R2aab5bc003f04584" /><Relationship Type="http://schemas.openxmlformats.org/officeDocument/2006/relationships/hyperlink" Target="http://webapp.etsi.org/teldir/ListPersDetails.asp?PersId=34967" TargetMode="External" Id="R13086b3ea4f043c6" /><Relationship Type="http://schemas.openxmlformats.org/officeDocument/2006/relationships/hyperlink" Target="http://portal.3gpp.org/desktopmodules/Release/ReleaseDetails.aspx?releaseId=190" TargetMode="External" Id="R211f6e423bb347f1" /><Relationship Type="http://schemas.openxmlformats.org/officeDocument/2006/relationships/hyperlink" Target="http://portal.3gpp.org/desktopmodules/WorkItem/WorkItemDetails.aspx?workitemId=750167" TargetMode="External" Id="Ref3a1e01750448e0" /><Relationship Type="http://schemas.openxmlformats.org/officeDocument/2006/relationships/hyperlink" Target="https://www.3gpp.org/ftp/TSG_RAN/WG2_RL2/TSGR2_99/Docs/R2-1708712.zip" TargetMode="External" Id="R6448f2e7ae774d9f" /><Relationship Type="http://schemas.openxmlformats.org/officeDocument/2006/relationships/hyperlink" Target="http://webapp.etsi.org/teldir/ListPersDetails.asp?PersId=34967" TargetMode="External" Id="R24aaf748f38147e5" /><Relationship Type="http://schemas.openxmlformats.org/officeDocument/2006/relationships/hyperlink" Target="http://portal.3gpp.org/desktopmodules/Release/ReleaseDetails.aspx?releaseId=190" TargetMode="External" Id="R66196bc7405b41aa" /><Relationship Type="http://schemas.openxmlformats.org/officeDocument/2006/relationships/hyperlink" Target="http://portal.3gpp.org/desktopmodules/WorkItem/WorkItemDetails.aspx?workitemId=750167" TargetMode="External" Id="R9a6173651e1c480c" /><Relationship Type="http://schemas.openxmlformats.org/officeDocument/2006/relationships/hyperlink" Target="https://www.3gpp.org/ftp/TSG_RAN/WG2_RL2/TSGR2_99/Docs/R2-1708713.zip" TargetMode="External" Id="Rbb6bc319930b410f" /><Relationship Type="http://schemas.openxmlformats.org/officeDocument/2006/relationships/hyperlink" Target="http://webapp.etsi.org/teldir/ListPersDetails.asp?PersId=34967" TargetMode="External" Id="R7874db76e63548aa" /><Relationship Type="http://schemas.openxmlformats.org/officeDocument/2006/relationships/hyperlink" Target="http://portal.3gpp.org/desktopmodules/Release/ReleaseDetails.aspx?releaseId=190" TargetMode="External" Id="Rc14486c76b36446f" /><Relationship Type="http://schemas.openxmlformats.org/officeDocument/2006/relationships/hyperlink" Target="http://portal.3gpp.org/desktopmodules/WorkItem/WorkItemDetails.aspx?workitemId=750167" TargetMode="External" Id="R9639676b4ca04c8a" /><Relationship Type="http://schemas.openxmlformats.org/officeDocument/2006/relationships/hyperlink" Target="https://www.3gpp.org/ftp/TSG_RAN/WG2_RL2/TSGR2_99/Docs/R2-1708714.zip" TargetMode="External" Id="Rab7297755ce2429c" /><Relationship Type="http://schemas.openxmlformats.org/officeDocument/2006/relationships/hyperlink" Target="http://webapp.etsi.org/teldir/ListPersDetails.asp?PersId=34967" TargetMode="External" Id="R8946dbe581f84954" /><Relationship Type="http://schemas.openxmlformats.org/officeDocument/2006/relationships/hyperlink" Target="http://portal.3gpp.org/desktopmodules/Release/ReleaseDetails.aspx?releaseId=190" TargetMode="External" Id="Re72095c249aa4ea3" /><Relationship Type="http://schemas.openxmlformats.org/officeDocument/2006/relationships/hyperlink" Target="http://portal.3gpp.org/desktopmodules/WorkItem/WorkItemDetails.aspx?workitemId=750167" TargetMode="External" Id="R245be0cf0b384050" /><Relationship Type="http://schemas.openxmlformats.org/officeDocument/2006/relationships/hyperlink" Target="https://www.3gpp.org/ftp/TSG_RAN/WG2_RL2/TSGR2_99/Docs/R2-1708715.zip" TargetMode="External" Id="R9a3232b367634f5e" /><Relationship Type="http://schemas.openxmlformats.org/officeDocument/2006/relationships/hyperlink" Target="http://webapp.etsi.org/teldir/ListPersDetails.asp?PersId=34967" TargetMode="External" Id="Rc75d5a6012a3488e" /><Relationship Type="http://schemas.openxmlformats.org/officeDocument/2006/relationships/hyperlink" Target="http://portal.3gpp.org/desktopmodules/Release/ReleaseDetails.aspx?releaseId=190" TargetMode="External" Id="R28a1bf9156bf4ead" /><Relationship Type="http://schemas.openxmlformats.org/officeDocument/2006/relationships/hyperlink" Target="http://portal.3gpp.org/desktopmodules/WorkItem/WorkItemDetails.aspx?workitemId=750167" TargetMode="External" Id="R180da2182bf84678" /><Relationship Type="http://schemas.openxmlformats.org/officeDocument/2006/relationships/hyperlink" Target="https://www.3gpp.org/ftp/TSG_RAN/WG2_RL2/TSGR2_99/Docs/R2-1708716.zip" TargetMode="External" Id="Rb41593bd12ea4787" /><Relationship Type="http://schemas.openxmlformats.org/officeDocument/2006/relationships/hyperlink" Target="http://webapp.etsi.org/teldir/ListPersDetails.asp?PersId=34967" TargetMode="External" Id="R31f75cdc7b564912" /><Relationship Type="http://schemas.openxmlformats.org/officeDocument/2006/relationships/hyperlink" Target="http://portal.3gpp.org/desktopmodules/Release/ReleaseDetails.aspx?releaseId=190" TargetMode="External" Id="R942a2f974fe64273" /><Relationship Type="http://schemas.openxmlformats.org/officeDocument/2006/relationships/hyperlink" Target="http://portal.3gpp.org/desktopmodules/WorkItem/WorkItemDetails.aspx?workitemId=750167" TargetMode="External" Id="Rff3e10880de34c8a" /><Relationship Type="http://schemas.openxmlformats.org/officeDocument/2006/relationships/hyperlink" Target="https://www.3gpp.org/ftp/TSG_RAN/WG2_RL2/TSGR2_99/Docs/R2-1708717.zip" TargetMode="External" Id="Rda01f40831db46f2" /><Relationship Type="http://schemas.openxmlformats.org/officeDocument/2006/relationships/hyperlink" Target="http://webapp.etsi.org/teldir/ListPersDetails.asp?PersId=34967" TargetMode="External" Id="R7f3f13fdfdaf4f32" /><Relationship Type="http://schemas.openxmlformats.org/officeDocument/2006/relationships/hyperlink" Target="http://portal.3gpp.org/desktopmodules/Release/ReleaseDetails.aspx?releaseId=190" TargetMode="External" Id="Rfda14309c44a4d85" /><Relationship Type="http://schemas.openxmlformats.org/officeDocument/2006/relationships/hyperlink" Target="http://portal.3gpp.org/desktopmodules/WorkItem/WorkItemDetails.aspx?workitemId=750167" TargetMode="External" Id="R1e70b99c0bf54e46" /><Relationship Type="http://schemas.openxmlformats.org/officeDocument/2006/relationships/hyperlink" Target="https://www.3gpp.org/ftp/TSG_RAN/WG2_RL2/TSGR2_99/Docs/R2-1708718.zip" TargetMode="External" Id="R3910f25ceb7d4db6" /><Relationship Type="http://schemas.openxmlformats.org/officeDocument/2006/relationships/hyperlink" Target="http://webapp.etsi.org/teldir/ListPersDetails.asp?PersId=34967" TargetMode="External" Id="R5a188fa62f294c7d" /><Relationship Type="http://schemas.openxmlformats.org/officeDocument/2006/relationships/hyperlink" Target="http://portal.3gpp.org/desktopmodules/Release/ReleaseDetails.aspx?releaseId=190" TargetMode="External" Id="Ra91c94ad6d4245ef" /><Relationship Type="http://schemas.openxmlformats.org/officeDocument/2006/relationships/hyperlink" Target="http://portal.3gpp.org/desktopmodules/WorkItem/WorkItemDetails.aspx?workitemId=750167" TargetMode="External" Id="Rb09a9861d23048cf" /><Relationship Type="http://schemas.openxmlformats.org/officeDocument/2006/relationships/hyperlink" Target="https://www.3gpp.org/ftp/TSG_RAN/WG2_RL2/TSGR2_99/Docs/R2-1708719.zip" TargetMode="External" Id="R58c470dff8054b88" /><Relationship Type="http://schemas.openxmlformats.org/officeDocument/2006/relationships/hyperlink" Target="http://webapp.etsi.org/teldir/ListPersDetails.asp?PersId=34967" TargetMode="External" Id="Rebf22bae9b434e36" /><Relationship Type="http://schemas.openxmlformats.org/officeDocument/2006/relationships/hyperlink" Target="http://portal.3gpp.org/desktopmodules/Release/ReleaseDetails.aspx?releaseId=190" TargetMode="External" Id="R5b1736e2c2d545de" /><Relationship Type="http://schemas.openxmlformats.org/officeDocument/2006/relationships/hyperlink" Target="http://portal.3gpp.org/desktopmodules/WorkItem/WorkItemDetails.aspx?workitemId=750167" TargetMode="External" Id="Ra4fb2c2cd38c4f20" /><Relationship Type="http://schemas.openxmlformats.org/officeDocument/2006/relationships/hyperlink" Target="https://www.3gpp.org/ftp/TSG_RAN/WG2_RL2/TSGR2_99/Docs/R2-1708720.zip" TargetMode="External" Id="R1d08785039f84949" /><Relationship Type="http://schemas.openxmlformats.org/officeDocument/2006/relationships/hyperlink" Target="http://webapp.etsi.org/teldir/ListPersDetails.asp?PersId=72003" TargetMode="External" Id="R48f2aabd33924954" /><Relationship Type="http://schemas.openxmlformats.org/officeDocument/2006/relationships/hyperlink" Target="http://portal.3gpp.org/desktopmodules/Release/ReleaseDetails.aspx?releaseId=190" TargetMode="External" Id="Rd90b60ba2bfb408e" /><Relationship Type="http://schemas.openxmlformats.org/officeDocument/2006/relationships/hyperlink" Target="http://portal.3gpp.org/desktopmodules/WorkItem/WorkItemDetails.aspx?workitemId=750167" TargetMode="External" Id="Rafd2cec4ccee4bd7" /><Relationship Type="http://schemas.openxmlformats.org/officeDocument/2006/relationships/hyperlink" Target="https://www.3gpp.org/ftp/TSG_RAN/WG2_RL2/TSGR2_99/Docs/R2-1708721.zip" TargetMode="External" Id="R80c03d5a3ad64cce" /><Relationship Type="http://schemas.openxmlformats.org/officeDocument/2006/relationships/hyperlink" Target="http://webapp.etsi.org/teldir/ListPersDetails.asp?PersId=72003" TargetMode="External" Id="R99105b673cfb414e" /><Relationship Type="http://schemas.openxmlformats.org/officeDocument/2006/relationships/hyperlink" Target="https://portal.3gpp.org/ngppapp/CreateTdoc.aspx?mode=view&amp;contributionId=828761" TargetMode="External" Id="R55256cade0f14c91" /><Relationship Type="http://schemas.openxmlformats.org/officeDocument/2006/relationships/hyperlink" Target="http://portal.3gpp.org/desktopmodules/Release/ReleaseDetails.aspx?releaseId=190" TargetMode="External" Id="Rf6516fe401f2479e" /><Relationship Type="http://schemas.openxmlformats.org/officeDocument/2006/relationships/hyperlink" Target="http://portal.3gpp.org/desktopmodules/WorkItem/WorkItemDetails.aspx?workitemId=750167" TargetMode="External" Id="R1127310cc7d444d0" /><Relationship Type="http://schemas.openxmlformats.org/officeDocument/2006/relationships/hyperlink" Target="https://www.3gpp.org/ftp/TSG_RAN/WG2_RL2/TSGR2_99/Docs/R2-1708722.zip" TargetMode="External" Id="Red413b755c09432f" /><Relationship Type="http://schemas.openxmlformats.org/officeDocument/2006/relationships/hyperlink" Target="http://webapp.etsi.org/teldir/ListPersDetails.asp?PersId=23830" TargetMode="External" Id="R0d85ab90e5ea4eb7" /><Relationship Type="http://schemas.openxmlformats.org/officeDocument/2006/relationships/hyperlink" Target="https://www.3gpp.org/ftp/TSG_RAN/WG2_RL2/TSGR2_99/Docs/R2-1708723.zip" TargetMode="External" Id="R93ab7ec720bf42d0" /><Relationship Type="http://schemas.openxmlformats.org/officeDocument/2006/relationships/hyperlink" Target="http://webapp.etsi.org/teldir/ListPersDetails.asp?PersId=72155" TargetMode="External" Id="R675b840640614122" /><Relationship Type="http://schemas.openxmlformats.org/officeDocument/2006/relationships/hyperlink" Target="http://portal.3gpp.org/desktopmodules/Release/ReleaseDetails.aspx?releaseId=190" TargetMode="External" Id="R05cee7e49a8c4c91" /><Relationship Type="http://schemas.openxmlformats.org/officeDocument/2006/relationships/hyperlink" Target="http://portal.3gpp.org/desktopmodules/WorkItem/WorkItemDetails.aspx?workitemId=750167" TargetMode="External" Id="Ra6db75c79f054aa4" /><Relationship Type="http://schemas.openxmlformats.org/officeDocument/2006/relationships/hyperlink" Target="https://www.3gpp.org/ftp/TSG_RAN/WG2_RL2/TSGR2_99/Docs/R2-1708724.zip" TargetMode="External" Id="Rd56798cbdd4d4d77" /><Relationship Type="http://schemas.openxmlformats.org/officeDocument/2006/relationships/hyperlink" Target="http://webapp.etsi.org/teldir/ListPersDetails.asp?PersId=72155" TargetMode="External" Id="Rb1ea37872d7f4dda" /><Relationship Type="http://schemas.openxmlformats.org/officeDocument/2006/relationships/hyperlink" Target="http://portal.3gpp.org/desktopmodules/Release/ReleaseDetails.aspx?releaseId=190" TargetMode="External" Id="R77ebb05e2159472a" /><Relationship Type="http://schemas.openxmlformats.org/officeDocument/2006/relationships/hyperlink" Target="http://portal.3gpp.org/desktopmodules/WorkItem/WorkItemDetails.aspx?workitemId=750167" TargetMode="External" Id="R3a72eb8322df436c" /><Relationship Type="http://schemas.openxmlformats.org/officeDocument/2006/relationships/hyperlink" Target="https://www.3gpp.org/ftp/TSG_RAN/WG2_RL2/TSGR2_99/Docs/R2-1708725.zip" TargetMode="External" Id="R8f773b2fe5364860" /><Relationship Type="http://schemas.openxmlformats.org/officeDocument/2006/relationships/hyperlink" Target="http://webapp.etsi.org/teldir/ListPersDetails.asp?PersId=72155" TargetMode="External" Id="R2704063769364319" /><Relationship Type="http://schemas.openxmlformats.org/officeDocument/2006/relationships/hyperlink" Target="http://portal.3gpp.org/desktopmodules/Release/ReleaseDetails.aspx?releaseId=190" TargetMode="External" Id="R8e58c8fc05614dfa" /><Relationship Type="http://schemas.openxmlformats.org/officeDocument/2006/relationships/hyperlink" Target="http://portal.3gpp.org/desktopmodules/WorkItem/WorkItemDetails.aspx?workitemId=750167" TargetMode="External" Id="R6015078c29fa4939" /><Relationship Type="http://schemas.openxmlformats.org/officeDocument/2006/relationships/hyperlink" Target="https://www.3gpp.org/ftp/TSG_RAN/WG2_RL2/TSGR2_99/Docs/R2-1708726.zip" TargetMode="External" Id="R8f213987df0b4a89" /><Relationship Type="http://schemas.openxmlformats.org/officeDocument/2006/relationships/hyperlink" Target="http://webapp.etsi.org/teldir/ListPersDetails.asp?PersId=72155" TargetMode="External" Id="R416c31137bb64370" /><Relationship Type="http://schemas.openxmlformats.org/officeDocument/2006/relationships/hyperlink" Target="http://portal.3gpp.org/desktopmodules/Release/ReleaseDetails.aspx?releaseId=190" TargetMode="External" Id="Rf3795eb9c81647e3" /><Relationship Type="http://schemas.openxmlformats.org/officeDocument/2006/relationships/hyperlink" Target="http://portal.3gpp.org/desktopmodules/WorkItem/WorkItemDetails.aspx?workitemId=750167" TargetMode="External" Id="R519c1f40166444d7" /><Relationship Type="http://schemas.openxmlformats.org/officeDocument/2006/relationships/hyperlink" Target="https://www.3gpp.org/ftp/TSG_RAN/WG2_RL2/TSGR2_99/Docs/R2-1708727.zip" TargetMode="External" Id="R9fa6758f618e4059" /><Relationship Type="http://schemas.openxmlformats.org/officeDocument/2006/relationships/hyperlink" Target="http://webapp.etsi.org/teldir/ListPersDetails.asp?PersId=72155" TargetMode="External" Id="R55aeb36edfac49e1" /><Relationship Type="http://schemas.openxmlformats.org/officeDocument/2006/relationships/hyperlink" Target="http://portal.3gpp.org/desktopmodules/Release/ReleaseDetails.aspx?releaseId=190" TargetMode="External" Id="R6c5ae1d703494f11" /><Relationship Type="http://schemas.openxmlformats.org/officeDocument/2006/relationships/hyperlink" Target="http://portal.3gpp.org/desktopmodules/WorkItem/WorkItemDetails.aspx?workitemId=750167" TargetMode="External" Id="R6ae11ac3eb054f10" /><Relationship Type="http://schemas.openxmlformats.org/officeDocument/2006/relationships/hyperlink" Target="https://www.3gpp.org/ftp/TSG_RAN/WG2_RL2/TSGR2_99/Docs/R2-1708728.zip" TargetMode="External" Id="R1a2e13f0a86b4592" /><Relationship Type="http://schemas.openxmlformats.org/officeDocument/2006/relationships/hyperlink" Target="http://webapp.etsi.org/teldir/ListPersDetails.asp?PersId=72155" TargetMode="External" Id="R29059aae857048c6" /><Relationship Type="http://schemas.openxmlformats.org/officeDocument/2006/relationships/hyperlink" Target="http://portal.3gpp.org/desktopmodules/Release/ReleaseDetails.aspx?releaseId=190" TargetMode="External" Id="R055d0b0bb42b476f" /><Relationship Type="http://schemas.openxmlformats.org/officeDocument/2006/relationships/hyperlink" Target="http://portal.3gpp.org/desktopmodules/WorkItem/WorkItemDetails.aspx?workitemId=750167" TargetMode="External" Id="R2d14d34399d84642" /><Relationship Type="http://schemas.openxmlformats.org/officeDocument/2006/relationships/hyperlink" Target="https://www.3gpp.org/ftp/TSG_RAN/WG2_RL2/TSGR2_99/Docs/R2-1708729.zip" TargetMode="External" Id="Rc7f10a573a9c44c2" /><Relationship Type="http://schemas.openxmlformats.org/officeDocument/2006/relationships/hyperlink" Target="http://webapp.etsi.org/teldir/ListPersDetails.asp?PersId=72155" TargetMode="External" Id="R599a0e1ad9c44225" /><Relationship Type="http://schemas.openxmlformats.org/officeDocument/2006/relationships/hyperlink" Target="https://portal.3gpp.org/ngppapp/CreateTdoc.aspx?mode=view&amp;contributionId=826619" TargetMode="External" Id="R8cbdc094cf7f4fd6" /><Relationship Type="http://schemas.openxmlformats.org/officeDocument/2006/relationships/hyperlink" Target="http://portal.3gpp.org/desktopmodules/Release/ReleaseDetails.aspx?releaseId=190" TargetMode="External" Id="Re2e9113f2c3b4030" /><Relationship Type="http://schemas.openxmlformats.org/officeDocument/2006/relationships/hyperlink" Target="http://portal.3gpp.org/desktopmodules/WorkItem/WorkItemDetails.aspx?workitemId=750167" TargetMode="External" Id="R95839ad4a20e464d" /><Relationship Type="http://schemas.openxmlformats.org/officeDocument/2006/relationships/hyperlink" Target="https://www.3gpp.org/ftp/TSG_RAN/WG2_RL2/TSGR2_99/Docs/R2-1708730.zip" TargetMode="External" Id="R91e568fa651d4732" /><Relationship Type="http://schemas.openxmlformats.org/officeDocument/2006/relationships/hyperlink" Target="http://webapp.etsi.org/teldir/ListPersDetails.asp?PersId=72155" TargetMode="External" Id="R9c400c3e47cb49b5" /><Relationship Type="http://schemas.openxmlformats.org/officeDocument/2006/relationships/hyperlink" Target="https://portal.3gpp.org/ngppapp/CreateTdoc.aspx?mode=view&amp;contributionId=826617" TargetMode="External" Id="R66c962f125b9407b" /><Relationship Type="http://schemas.openxmlformats.org/officeDocument/2006/relationships/hyperlink" Target="http://portal.3gpp.org/desktopmodules/Release/ReleaseDetails.aspx?releaseId=190" TargetMode="External" Id="R2cd59145a14445d8" /><Relationship Type="http://schemas.openxmlformats.org/officeDocument/2006/relationships/hyperlink" Target="http://portal.3gpp.org/desktopmodules/WorkItem/WorkItemDetails.aspx?workitemId=750167" TargetMode="External" Id="Rcf96972c785c4cd2" /><Relationship Type="http://schemas.openxmlformats.org/officeDocument/2006/relationships/hyperlink" Target="https://www.3gpp.org/ftp/TSG_RAN/WG2_RL2/TSGR2_99/Docs/R2-1708731.zip" TargetMode="External" Id="R4be17054e4194e51" /><Relationship Type="http://schemas.openxmlformats.org/officeDocument/2006/relationships/hyperlink" Target="http://webapp.etsi.org/teldir/ListPersDetails.asp?PersId=72016" TargetMode="External" Id="Rd0558781309d4ada" /><Relationship Type="http://schemas.openxmlformats.org/officeDocument/2006/relationships/hyperlink" Target="http://portal.3gpp.org/desktopmodules/Release/ReleaseDetails.aspx?releaseId=190" TargetMode="External" Id="R8a18ed5e910541f4" /><Relationship Type="http://schemas.openxmlformats.org/officeDocument/2006/relationships/hyperlink" Target="http://portal.3gpp.org/desktopmodules/WorkItem/WorkItemDetails.aspx?workitemId=750167" TargetMode="External" Id="R9ddba4108f3848c8" /><Relationship Type="http://schemas.openxmlformats.org/officeDocument/2006/relationships/hyperlink" Target="https://www.3gpp.org/ftp/TSG_RAN/WG2_RL2/TSGR2_99/Docs/R2-1708732.zip" TargetMode="External" Id="R9b942abf16514802" /><Relationship Type="http://schemas.openxmlformats.org/officeDocument/2006/relationships/hyperlink" Target="http://webapp.etsi.org/teldir/ListPersDetails.asp?PersId=72016" TargetMode="External" Id="R6073dbff57a74eee" /><Relationship Type="http://schemas.openxmlformats.org/officeDocument/2006/relationships/hyperlink" Target="https://portal.3gpp.org/ngppapp/CreateTdoc.aspx?mode=view&amp;contributionId=826622" TargetMode="External" Id="R42d378ee728846d5" /><Relationship Type="http://schemas.openxmlformats.org/officeDocument/2006/relationships/hyperlink" Target="http://portal.3gpp.org/desktopmodules/Release/ReleaseDetails.aspx?releaseId=190" TargetMode="External" Id="R6e6cfbd786f14fe1" /><Relationship Type="http://schemas.openxmlformats.org/officeDocument/2006/relationships/hyperlink" Target="http://portal.3gpp.org/desktopmodules/WorkItem/WorkItemDetails.aspx?workitemId=750167" TargetMode="External" Id="Rbfd0013b5c2a4247" /><Relationship Type="http://schemas.openxmlformats.org/officeDocument/2006/relationships/hyperlink" Target="https://www.3gpp.org/ftp/TSG_RAN/WG2_RL2/TSGR2_99/Docs/R2-1708733.zip" TargetMode="External" Id="Rb86559446e3b46b7" /><Relationship Type="http://schemas.openxmlformats.org/officeDocument/2006/relationships/hyperlink" Target="http://webapp.etsi.org/teldir/ListPersDetails.asp?PersId=72016" TargetMode="External" Id="R99ea4c3d343742e2" /><Relationship Type="http://schemas.openxmlformats.org/officeDocument/2006/relationships/hyperlink" Target="https://portal.3gpp.org/ngppapp/CreateTdoc.aspx?mode=view&amp;contributionId=826624" TargetMode="External" Id="R93e1535062a54bef" /><Relationship Type="http://schemas.openxmlformats.org/officeDocument/2006/relationships/hyperlink" Target="http://portal.3gpp.org/desktopmodules/Release/ReleaseDetails.aspx?releaseId=190" TargetMode="External" Id="Rfa786fb16cda40d3" /><Relationship Type="http://schemas.openxmlformats.org/officeDocument/2006/relationships/hyperlink" Target="http://portal.3gpp.org/desktopmodules/WorkItem/WorkItemDetails.aspx?workitemId=750167" TargetMode="External" Id="R6803e65ca2004757" /><Relationship Type="http://schemas.openxmlformats.org/officeDocument/2006/relationships/hyperlink" Target="https://www.3gpp.org/ftp/TSG_RAN/WG2_RL2/TSGR2_99/Docs/R2-1708734.zip" TargetMode="External" Id="R41a55a92ab4e4b08" /><Relationship Type="http://schemas.openxmlformats.org/officeDocument/2006/relationships/hyperlink" Target="http://webapp.etsi.org/teldir/ListPersDetails.asp?PersId=72016" TargetMode="External" Id="Rf6507018234043ee" /><Relationship Type="http://schemas.openxmlformats.org/officeDocument/2006/relationships/hyperlink" Target="https://portal.3gpp.org/ngppapp/CreateTdoc.aspx?mode=view&amp;contributionId=826625" TargetMode="External" Id="R90979cbd421a400f" /><Relationship Type="http://schemas.openxmlformats.org/officeDocument/2006/relationships/hyperlink" Target="http://portal.3gpp.org/desktopmodules/Release/ReleaseDetails.aspx?releaseId=190" TargetMode="External" Id="R0f889a121e444e0a" /><Relationship Type="http://schemas.openxmlformats.org/officeDocument/2006/relationships/hyperlink" Target="http://portal.3gpp.org/desktopmodules/WorkItem/WorkItemDetails.aspx?workitemId=750042" TargetMode="External" Id="R3caa509fc1ce4382" /><Relationship Type="http://schemas.openxmlformats.org/officeDocument/2006/relationships/hyperlink" Target="https://www.3gpp.org/ftp/TSG_RAN/WG2_RL2/TSGR2_99/Docs/R2-1708735.zip" TargetMode="External" Id="R88fbe06b881a4272" /><Relationship Type="http://schemas.openxmlformats.org/officeDocument/2006/relationships/hyperlink" Target="http://webapp.etsi.org/teldir/ListPersDetails.asp?PersId=44622" TargetMode="External" Id="Rfbaa1cb475854790" /><Relationship Type="http://schemas.openxmlformats.org/officeDocument/2006/relationships/hyperlink" Target="http://portal.3gpp.org/desktopmodules/Release/ReleaseDetails.aspx?releaseId=190" TargetMode="External" Id="R11813df9377942a9" /><Relationship Type="http://schemas.openxmlformats.org/officeDocument/2006/relationships/hyperlink" Target="http://portal.3gpp.org/desktopmodules/WorkItem/WorkItemDetails.aspx?workitemId=750167" TargetMode="External" Id="R9f356027ccd240e3" /><Relationship Type="http://schemas.openxmlformats.org/officeDocument/2006/relationships/hyperlink" Target="https://www.3gpp.org/ftp/TSG_RAN/WG2_RL2/TSGR2_99/Docs/R2-1708736.zip" TargetMode="External" Id="R3b3bb36cfa19445f" /><Relationship Type="http://schemas.openxmlformats.org/officeDocument/2006/relationships/hyperlink" Target="http://webapp.etsi.org/teldir/ListPersDetails.asp?PersId=44622" TargetMode="External" Id="R99429b74066d4bf3" /><Relationship Type="http://schemas.openxmlformats.org/officeDocument/2006/relationships/hyperlink" Target="https://portal.3gpp.org/ngppapp/CreateTdoc.aspx?mode=view&amp;contributionId=826629" TargetMode="External" Id="R00a458669fbe4aa6" /><Relationship Type="http://schemas.openxmlformats.org/officeDocument/2006/relationships/hyperlink" Target="http://portal.3gpp.org/desktopmodules/Release/ReleaseDetails.aspx?releaseId=190" TargetMode="External" Id="R9ca981e47e794450" /><Relationship Type="http://schemas.openxmlformats.org/officeDocument/2006/relationships/hyperlink" Target="http://portal.3gpp.org/desktopmodules/WorkItem/WorkItemDetails.aspx?workitemId=750167" TargetMode="External" Id="Raeac4bfc66b54462" /><Relationship Type="http://schemas.openxmlformats.org/officeDocument/2006/relationships/hyperlink" Target="https://www.3gpp.org/ftp/TSG_RAN/WG2_RL2/TSGR2_99/Docs/R2-1708737.zip" TargetMode="External" Id="Rb0e510d4b80143b2" /><Relationship Type="http://schemas.openxmlformats.org/officeDocument/2006/relationships/hyperlink" Target="http://webapp.etsi.org/teldir/ListPersDetails.asp?PersId=44622" TargetMode="External" Id="Rc1e1dd18b976474b" /><Relationship Type="http://schemas.openxmlformats.org/officeDocument/2006/relationships/hyperlink" Target="http://portal.3gpp.org/desktopmodules/Release/ReleaseDetails.aspx?releaseId=190" TargetMode="External" Id="Rad06c2f0bad9440a" /><Relationship Type="http://schemas.openxmlformats.org/officeDocument/2006/relationships/hyperlink" Target="http://portal.3gpp.org/desktopmodules/WorkItem/WorkItemDetails.aspx?workitemId=750167" TargetMode="External" Id="R11a617c90ab34734" /><Relationship Type="http://schemas.openxmlformats.org/officeDocument/2006/relationships/hyperlink" Target="https://www.3gpp.org/ftp/TSG_RAN/WG2_RL2/TSGR2_99/Docs/R2-1708738.zip" TargetMode="External" Id="R5048ae3086ab4bd4" /><Relationship Type="http://schemas.openxmlformats.org/officeDocument/2006/relationships/hyperlink" Target="http://webapp.etsi.org/teldir/ListPersDetails.asp?PersId=44622" TargetMode="External" Id="Rbe4c7d48d57f4739" /><Relationship Type="http://schemas.openxmlformats.org/officeDocument/2006/relationships/hyperlink" Target="http://portal.3gpp.org/desktopmodules/Release/ReleaseDetails.aspx?releaseId=190" TargetMode="External" Id="Re0ad0371e0f64df5" /><Relationship Type="http://schemas.openxmlformats.org/officeDocument/2006/relationships/hyperlink" Target="http://portal.3gpp.org/desktopmodules/WorkItem/WorkItemDetails.aspx?workitemId=750167" TargetMode="External" Id="R536a403a4de0412a" /><Relationship Type="http://schemas.openxmlformats.org/officeDocument/2006/relationships/hyperlink" Target="https://www.3gpp.org/ftp/TSG_RAN/WG2_RL2/TSGR2_99/Docs/R2-1708739.zip" TargetMode="External" Id="R93fd99ac4b324056" /><Relationship Type="http://schemas.openxmlformats.org/officeDocument/2006/relationships/hyperlink" Target="http://webapp.etsi.org/teldir/ListPersDetails.asp?PersId=44622" TargetMode="External" Id="R973825b0e223416f" /><Relationship Type="http://schemas.openxmlformats.org/officeDocument/2006/relationships/hyperlink" Target="http://portal.3gpp.org/desktopmodules/Release/ReleaseDetails.aspx?releaseId=190" TargetMode="External" Id="Rb8fb6af4e07947bd" /><Relationship Type="http://schemas.openxmlformats.org/officeDocument/2006/relationships/hyperlink" Target="http://portal.3gpp.org/desktopmodules/WorkItem/WorkItemDetails.aspx?workitemId=750167" TargetMode="External" Id="R4f4e7218cb23492a" /><Relationship Type="http://schemas.openxmlformats.org/officeDocument/2006/relationships/hyperlink" Target="https://www.3gpp.org/ftp/TSG_RAN/WG2_RL2/TSGR2_99/Docs/R2-1708740.zip" TargetMode="External" Id="Reef13ec1050e4401" /><Relationship Type="http://schemas.openxmlformats.org/officeDocument/2006/relationships/hyperlink" Target="http://webapp.etsi.org/teldir/ListPersDetails.asp?PersId=44622" TargetMode="External" Id="R9338528f29554ee4" /><Relationship Type="http://schemas.openxmlformats.org/officeDocument/2006/relationships/hyperlink" Target="https://portal.3gpp.org/ngppapp/CreateTdoc.aspx?mode=view&amp;contributionId=826631" TargetMode="External" Id="R2e378e4b8bed4a57" /><Relationship Type="http://schemas.openxmlformats.org/officeDocument/2006/relationships/hyperlink" Target="http://portal.3gpp.org/desktopmodules/Release/ReleaseDetails.aspx?releaseId=190" TargetMode="External" Id="Rfafe363d2f124cfd" /><Relationship Type="http://schemas.openxmlformats.org/officeDocument/2006/relationships/hyperlink" Target="http://portal.3gpp.org/desktopmodules/WorkItem/WorkItemDetails.aspx?workitemId=750167" TargetMode="External" Id="Ra0c125d52d6745a2" /><Relationship Type="http://schemas.openxmlformats.org/officeDocument/2006/relationships/hyperlink" Target="https://www.3gpp.org/ftp/TSG_RAN/WG2_RL2/TSGR2_99/Docs/R2-1708741.zip" TargetMode="External" Id="R6bf7bad1181c4533" /><Relationship Type="http://schemas.openxmlformats.org/officeDocument/2006/relationships/hyperlink" Target="http://webapp.etsi.org/teldir/ListPersDetails.asp?PersId=44622" TargetMode="External" Id="R80bb2085d1804263" /><Relationship Type="http://schemas.openxmlformats.org/officeDocument/2006/relationships/hyperlink" Target="http://portal.3gpp.org/desktopmodules/Release/ReleaseDetails.aspx?releaseId=190" TargetMode="External" Id="R0141373ed69a4786" /><Relationship Type="http://schemas.openxmlformats.org/officeDocument/2006/relationships/hyperlink" Target="http://portal.3gpp.org/desktopmodules/WorkItem/WorkItemDetails.aspx?workitemId=750167" TargetMode="External" Id="Rfed682ea8c6746b2" /><Relationship Type="http://schemas.openxmlformats.org/officeDocument/2006/relationships/hyperlink" Target="https://www.3gpp.org/ftp/TSG_RAN/WG2_RL2/TSGR2_99/Docs/R2-1708742.zip" TargetMode="External" Id="R7d53da87a8c74cdb" /><Relationship Type="http://schemas.openxmlformats.org/officeDocument/2006/relationships/hyperlink" Target="http://webapp.etsi.org/teldir/ListPersDetails.asp?PersId=44622" TargetMode="External" Id="R097e614db30b4878" /><Relationship Type="http://schemas.openxmlformats.org/officeDocument/2006/relationships/hyperlink" Target="http://portal.3gpp.org/desktopmodules/Release/ReleaseDetails.aspx?releaseId=190" TargetMode="External" Id="R37f29a65e4e04418" /><Relationship Type="http://schemas.openxmlformats.org/officeDocument/2006/relationships/hyperlink" Target="http://portal.3gpp.org/desktopmodules/WorkItem/WorkItemDetails.aspx?workitemId=750167" TargetMode="External" Id="Rb86c800668544595" /><Relationship Type="http://schemas.openxmlformats.org/officeDocument/2006/relationships/hyperlink" Target="https://www.3gpp.org/ftp/TSG_RAN/WG2_RL2/TSGR2_99/Docs/R2-1708743.zip" TargetMode="External" Id="R87fa28b9c5d74d71" /><Relationship Type="http://schemas.openxmlformats.org/officeDocument/2006/relationships/hyperlink" Target="http://webapp.etsi.org/teldir/ListPersDetails.asp?PersId=44622" TargetMode="External" Id="R2290c1b013344684" /><Relationship Type="http://schemas.openxmlformats.org/officeDocument/2006/relationships/hyperlink" Target="http://portal.3gpp.org/desktopmodules/Release/ReleaseDetails.aspx?releaseId=190" TargetMode="External" Id="R3c7b9882805344b9" /><Relationship Type="http://schemas.openxmlformats.org/officeDocument/2006/relationships/hyperlink" Target="http://portal.3gpp.org/desktopmodules/WorkItem/WorkItemDetails.aspx?workitemId=750167" TargetMode="External" Id="R7c89f4e20e11432d" /><Relationship Type="http://schemas.openxmlformats.org/officeDocument/2006/relationships/hyperlink" Target="https://www.3gpp.org/ftp/TSG_RAN/WG2_RL2/TSGR2_99/Docs/R2-1708744.zip" TargetMode="External" Id="R0372bdaf3c854e4c" /><Relationship Type="http://schemas.openxmlformats.org/officeDocument/2006/relationships/hyperlink" Target="http://webapp.etsi.org/teldir/ListPersDetails.asp?PersId=44622" TargetMode="External" Id="R42b93c2c48304d6d" /><Relationship Type="http://schemas.openxmlformats.org/officeDocument/2006/relationships/hyperlink" Target="http://portal.3gpp.org/desktopmodules/Release/ReleaseDetails.aspx?releaseId=190" TargetMode="External" Id="R44a77bc257314026" /><Relationship Type="http://schemas.openxmlformats.org/officeDocument/2006/relationships/hyperlink" Target="http://portal.3gpp.org/desktopmodules/WorkItem/WorkItemDetails.aspx?workitemId=750167" TargetMode="External" Id="Rbe9bf98c5cd345ff" /><Relationship Type="http://schemas.openxmlformats.org/officeDocument/2006/relationships/hyperlink" Target="https://www.3gpp.org/ftp/TSG_RAN/WG2_RL2/TSGR2_99/Docs/R2-1708745.zip" TargetMode="External" Id="Rcd56d2b6784f41b0" /><Relationship Type="http://schemas.openxmlformats.org/officeDocument/2006/relationships/hyperlink" Target="http://webapp.etsi.org/teldir/ListPersDetails.asp?PersId=44622" TargetMode="External" Id="Rf1c079c41d224460" /><Relationship Type="http://schemas.openxmlformats.org/officeDocument/2006/relationships/hyperlink" Target="https://portal.3gpp.org/ngppapp/CreateTdoc.aspx?mode=view&amp;contributionId=826638" TargetMode="External" Id="Rb5a45d45af4e4091" /><Relationship Type="http://schemas.openxmlformats.org/officeDocument/2006/relationships/hyperlink" Target="http://portal.3gpp.org/desktopmodules/Release/ReleaseDetails.aspx?releaseId=190" TargetMode="External" Id="Rc580e31696e14c85" /><Relationship Type="http://schemas.openxmlformats.org/officeDocument/2006/relationships/hyperlink" Target="http://portal.3gpp.org/desktopmodules/WorkItem/WorkItemDetails.aspx?workitemId=750167" TargetMode="External" Id="R696bfda45e824b1c" /><Relationship Type="http://schemas.openxmlformats.org/officeDocument/2006/relationships/hyperlink" Target="https://www.3gpp.org/ftp/TSG_RAN/WG2_RL2/TSGR2_99/Docs/R2-1708746.zip" TargetMode="External" Id="Rb458ace506b54945" /><Relationship Type="http://schemas.openxmlformats.org/officeDocument/2006/relationships/hyperlink" Target="http://webapp.etsi.org/teldir/ListPersDetails.asp?PersId=44622" TargetMode="External" Id="R2c633ab21ff94814" /><Relationship Type="http://schemas.openxmlformats.org/officeDocument/2006/relationships/hyperlink" Target="https://portal.3gpp.org/ngppapp/CreateTdoc.aspx?mode=view&amp;contributionId=826639" TargetMode="External" Id="Rc018d1aad52c4b8f" /><Relationship Type="http://schemas.openxmlformats.org/officeDocument/2006/relationships/hyperlink" Target="http://portal.3gpp.org/desktopmodules/Release/ReleaseDetails.aspx?releaseId=190" TargetMode="External" Id="Rad86862c1f574a2b" /><Relationship Type="http://schemas.openxmlformats.org/officeDocument/2006/relationships/hyperlink" Target="http://portal.3gpp.org/desktopmodules/WorkItem/WorkItemDetails.aspx?workitemId=750167" TargetMode="External" Id="R0664cc700019472b" /><Relationship Type="http://schemas.openxmlformats.org/officeDocument/2006/relationships/hyperlink" Target="https://www.3gpp.org/ftp/TSG_RAN/WG2_RL2/TSGR2_99/Docs/R2-1708747.zip" TargetMode="External" Id="R34c4952e8f9a4ef7" /><Relationship Type="http://schemas.openxmlformats.org/officeDocument/2006/relationships/hyperlink" Target="http://webapp.etsi.org/teldir/ListPersDetails.asp?PersId=44622" TargetMode="External" Id="R4ad52c3366094638" /><Relationship Type="http://schemas.openxmlformats.org/officeDocument/2006/relationships/hyperlink" Target="http://portal.3gpp.org/desktopmodules/Release/ReleaseDetails.aspx?releaseId=190" TargetMode="External" Id="Ref6603b1f19446ea" /><Relationship Type="http://schemas.openxmlformats.org/officeDocument/2006/relationships/hyperlink" Target="http://portal.3gpp.org/desktopmodules/WorkItem/WorkItemDetails.aspx?workitemId=750167" TargetMode="External" Id="R4dcc00a72a47498b" /><Relationship Type="http://schemas.openxmlformats.org/officeDocument/2006/relationships/hyperlink" Target="https://www.3gpp.org/ftp/TSG_RAN/WG2_RL2/TSGR2_99/Docs/R2-1708748.zip" TargetMode="External" Id="Re11f82b7e3bd4bd7" /><Relationship Type="http://schemas.openxmlformats.org/officeDocument/2006/relationships/hyperlink" Target="http://webapp.etsi.org/teldir/ListPersDetails.asp?PersId=44622" TargetMode="External" Id="Rfc116d94d4e34cca" /><Relationship Type="http://schemas.openxmlformats.org/officeDocument/2006/relationships/hyperlink" Target="https://portal.3gpp.org/ngppapp/CreateTdoc.aspx?mode=view&amp;contributionId=826632" TargetMode="External" Id="R5139d86f7b2c4f5d" /><Relationship Type="http://schemas.openxmlformats.org/officeDocument/2006/relationships/hyperlink" Target="http://portal.3gpp.org/desktopmodules/Release/ReleaseDetails.aspx?releaseId=190" TargetMode="External" Id="R291a916fd3cf47b4" /><Relationship Type="http://schemas.openxmlformats.org/officeDocument/2006/relationships/hyperlink" Target="http://portal.3gpp.org/desktopmodules/WorkItem/WorkItemDetails.aspx?workitemId=750167" TargetMode="External" Id="R630fc78e409247f7" /><Relationship Type="http://schemas.openxmlformats.org/officeDocument/2006/relationships/hyperlink" Target="https://www.3gpp.org/ftp/TSG_RAN/WG2_RL2/TSGR2_99/Docs/R2-1708749.zip" TargetMode="External" Id="Ra161896ac6b547de" /><Relationship Type="http://schemas.openxmlformats.org/officeDocument/2006/relationships/hyperlink" Target="http://webapp.etsi.org/teldir/ListPersDetails.asp?PersId=63229" TargetMode="External" Id="Rbbb356a2e0634584" /><Relationship Type="http://schemas.openxmlformats.org/officeDocument/2006/relationships/hyperlink" Target="http://portal.3gpp.org/desktopmodules/Release/ReleaseDetails.aspx?releaseId=190" TargetMode="External" Id="Rc806ca4cd7604fcc" /><Relationship Type="http://schemas.openxmlformats.org/officeDocument/2006/relationships/hyperlink" Target="http://portal.3gpp.org/desktopmodules/WorkItem/WorkItemDetails.aspx?workitemId=750167" TargetMode="External" Id="Rd58e0078d7724f79" /><Relationship Type="http://schemas.openxmlformats.org/officeDocument/2006/relationships/hyperlink" Target="https://www.3gpp.org/ftp/TSG_RAN/WG2_RL2/TSGR2_99/Docs/R2-1708750.zip" TargetMode="External" Id="Rc1a82687360f4c7a" /><Relationship Type="http://schemas.openxmlformats.org/officeDocument/2006/relationships/hyperlink" Target="http://webapp.etsi.org/teldir/ListPersDetails.asp?PersId=84066" TargetMode="External" Id="Rd0f0a37968c74c42" /><Relationship Type="http://schemas.openxmlformats.org/officeDocument/2006/relationships/hyperlink" Target="http://portal.3gpp.org/desktopmodules/Release/ReleaseDetails.aspx?releaseId=190" TargetMode="External" Id="Rf09cef0a539a4ee3" /><Relationship Type="http://schemas.openxmlformats.org/officeDocument/2006/relationships/hyperlink" Target="http://portal.3gpp.org/desktopmodules/Specifications/SpecificationDetails.aspx?specificationId=3193" TargetMode="External" Id="R4d98d03601e14cb8" /><Relationship Type="http://schemas.openxmlformats.org/officeDocument/2006/relationships/hyperlink" Target="http://portal.3gpp.org/desktopmodules/WorkItem/WorkItemDetails.aspx?workitemId=750167" TargetMode="External" Id="Rbafe8b9e15b44c9b" /><Relationship Type="http://schemas.openxmlformats.org/officeDocument/2006/relationships/hyperlink" Target="https://www.3gpp.org/ftp/TSG_RAN/WG2_RL2/TSGR2_99/Docs/R2-1708751.zip" TargetMode="External" Id="R00a794e562674bfa" /><Relationship Type="http://schemas.openxmlformats.org/officeDocument/2006/relationships/hyperlink" Target="http://webapp.etsi.org/teldir/ListPersDetails.asp?PersId=69512" TargetMode="External" Id="R549b2232283149b6" /><Relationship Type="http://schemas.openxmlformats.org/officeDocument/2006/relationships/hyperlink" Target="http://portal.3gpp.org/desktopmodules/WorkItem/WorkItemDetails.aspx?workitemId=720191" TargetMode="External" Id="Rb4febca509e44183" /><Relationship Type="http://schemas.openxmlformats.org/officeDocument/2006/relationships/hyperlink" Target="https://www.3gpp.org/ftp/TSG_RAN/WG2_RL2/TSGR2_99/Docs/R2-1708752.zip" TargetMode="External" Id="R176346ad5a9c4c8d" /><Relationship Type="http://schemas.openxmlformats.org/officeDocument/2006/relationships/hyperlink" Target="http://webapp.etsi.org/teldir/ListPersDetails.asp?PersId=69512" TargetMode="External" Id="R3e93c725149e4b4c" /><Relationship Type="http://schemas.openxmlformats.org/officeDocument/2006/relationships/hyperlink" Target="https://portal.3gpp.org/ngppapp/CreateTdoc.aspx?mode=view&amp;contributionId=826751" TargetMode="External" Id="R671c04f6374642c9" /><Relationship Type="http://schemas.openxmlformats.org/officeDocument/2006/relationships/hyperlink" Target="http://portal.3gpp.org/desktopmodules/WorkItem/WorkItemDetails.aspx?workitemId=680099" TargetMode="External" Id="R53319439ca2447fb" /><Relationship Type="http://schemas.openxmlformats.org/officeDocument/2006/relationships/hyperlink" Target="https://www.3gpp.org/ftp/TSG_RAN/WG2_RL2/TSGR2_99/Docs/R2-1708753.zip" TargetMode="External" Id="R57821d81865a4dd2" /><Relationship Type="http://schemas.openxmlformats.org/officeDocument/2006/relationships/hyperlink" Target="http://webapp.etsi.org/teldir/ListPersDetails.asp?PersId=69512" TargetMode="External" Id="Rc6c5aeb33f67465a" /><Relationship Type="http://schemas.openxmlformats.org/officeDocument/2006/relationships/hyperlink" Target="http://portal.3gpp.org/desktopmodules/WorkItem/WorkItemDetails.aspx?workitemId=750171" TargetMode="External" Id="R56271f7a3fdc4deb" /><Relationship Type="http://schemas.openxmlformats.org/officeDocument/2006/relationships/hyperlink" Target="https://www.3gpp.org/ftp/TSG_RAN/WG2_RL2/TSGR2_99/Docs/R2-1708754.zip" TargetMode="External" Id="R74fecc5b31a44629" /><Relationship Type="http://schemas.openxmlformats.org/officeDocument/2006/relationships/hyperlink" Target="http://webapp.etsi.org/teldir/ListPersDetails.asp?PersId=69512" TargetMode="External" Id="R83ea0452531648fb" /><Relationship Type="http://schemas.openxmlformats.org/officeDocument/2006/relationships/hyperlink" Target="http://portal.3gpp.org/desktopmodules/WorkItem/WorkItemDetails.aspx?workitemId=750167" TargetMode="External" Id="R236d2fafeb744645" /><Relationship Type="http://schemas.openxmlformats.org/officeDocument/2006/relationships/hyperlink" Target="https://www.3gpp.org/ftp/TSG_RAN/WG2_RL2/TSGR2_99/Docs/R2-1708755.zip" TargetMode="External" Id="Raf65a13fe53d464d" /><Relationship Type="http://schemas.openxmlformats.org/officeDocument/2006/relationships/hyperlink" Target="http://webapp.etsi.org/teldir/ListPersDetails.asp?PersId=69512" TargetMode="External" Id="R0917a3e2c1834743" /><Relationship Type="http://schemas.openxmlformats.org/officeDocument/2006/relationships/hyperlink" Target="http://portal.3gpp.org/desktopmodules/WorkItem/WorkItemDetails.aspx?workitemId=750167" TargetMode="External" Id="Rd7303da7c7674ba5" /><Relationship Type="http://schemas.openxmlformats.org/officeDocument/2006/relationships/hyperlink" Target="https://www.3gpp.org/ftp/TSG_RAN/WG2_RL2/TSGR2_99/Docs/R2-1708756.zip" TargetMode="External" Id="Rcbdddc87c55f4e69" /><Relationship Type="http://schemas.openxmlformats.org/officeDocument/2006/relationships/hyperlink" Target="http://webapp.etsi.org/teldir/ListPersDetails.asp?PersId=69512" TargetMode="External" Id="Rd45a7e34ae854dd1" /><Relationship Type="http://schemas.openxmlformats.org/officeDocument/2006/relationships/hyperlink" Target="http://portal.3gpp.org/desktopmodules/WorkItem/WorkItemDetails.aspx?workitemId=750167" TargetMode="External" Id="Rb8c534881b314119" /><Relationship Type="http://schemas.openxmlformats.org/officeDocument/2006/relationships/hyperlink" Target="https://www.3gpp.org/ftp/TSG_RAN/WG2_RL2/TSGR2_99/Docs/R2-1708757.zip" TargetMode="External" Id="R1e8a8cf8c40a423b" /><Relationship Type="http://schemas.openxmlformats.org/officeDocument/2006/relationships/hyperlink" Target="http://webapp.etsi.org/teldir/ListPersDetails.asp?PersId=69512" TargetMode="External" Id="R08790cb484af4a23" /><Relationship Type="http://schemas.openxmlformats.org/officeDocument/2006/relationships/hyperlink" Target="http://portal.3gpp.org/desktopmodules/WorkItem/WorkItemDetails.aspx?workitemId=750166" TargetMode="External" Id="R3e50265220ce4df7" /><Relationship Type="http://schemas.openxmlformats.org/officeDocument/2006/relationships/hyperlink" Target="https://www.3gpp.org/ftp/TSG_RAN/WG2_RL2/TSGR2_99/Docs/R2-1708758.zip" TargetMode="External" Id="R24cacf2cd1e74193" /><Relationship Type="http://schemas.openxmlformats.org/officeDocument/2006/relationships/hyperlink" Target="http://webapp.etsi.org/teldir/ListPersDetails.asp?PersId=69512" TargetMode="External" Id="R5f103b3ed76b4839" /><Relationship Type="http://schemas.openxmlformats.org/officeDocument/2006/relationships/hyperlink" Target="http://portal.3gpp.org/desktopmodules/WorkItem/WorkItemDetails.aspx?workitemId=750159" TargetMode="External" Id="R337cd264ff594e7b" /><Relationship Type="http://schemas.openxmlformats.org/officeDocument/2006/relationships/hyperlink" Target="https://www.3gpp.org/ftp/TSG_RAN/WG2_RL2/TSGR2_99/Docs/R2-1708759.zip" TargetMode="External" Id="R0997977cd7074875" /><Relationship Type="http://schemas.openxmlformats.org/officeDocument/2006/relationships/hyperlink" Target="http://webapp.etsi.org/teldir/ListPersDetails.asp?PersId=69512" TargetMode="External" Id="R9723172480ae4b7f" /><Relationship Type="http://schemas.openxmlformats.org/officeDocument/2006/relationships/hyperlink" Target="http://portal.3gpp.org/desktopmodules/WorkItem/WorkItemDetails.aspx?workitemId=720191" TargetMode="External" Id="R36f13d5fbd2f444d" /><Relationship Type="http://schemas.openxmlformats.org/officeDocument/2006/relationships/hyperlink" Target="https://www.3gpp.org/ftp/TSG_RAN/WG2_RL2/TSGR2_99/Docs/R2-1708760.zip" TargetMode="External" Id="Raf504f79dfc548b4" /><Relationship Type="http://schemas.openxmlformats.org/officeDocument/2006/relationships/hyperlink" Target="http://webapp.etsi.org/teldir/ListPersDetails.asp?PersId=39578" TargetMode="External" Id="R8bf7d2e6899b4cf5" /><Relationship Type="http://schemas.openxmlformats.org/officeDocument/2006/relationships/hyperlink" Target="http://portal.3gpp.org/desktopmodules/Release/ReleaseDetails.aspx?releaseId=187" TargetMode="External" Id="Rc4a4328a95ab484b" /><Relationship Type="http://schemas.openxmlformats.org/officeDocument/2006/relationships/hyperlink" Target="http://portal.3gpp.org/desktopmodules/WorkItem/WorkItemDetails.aspx?workitemId=670157" TargetMode="External" Id="R0f263c1cc6db47dc" /><Relationship Type="http://schemas.openxmlformats.org/officeDocument/2006/relationships/hyperlink" Target="https://www.3gpp.org/ftp/TSG_RAN/WG2_RL2/TSGR2_99/Docs/R2-1708761.zip" TargetMode="External" Id="Rf80316853ef94d3c" /><Relationship Type="http://schemas.openxmlformats.org/officeDocument/2006/relationships/hyperlink" Target="http://webapp.etsi.org/teldir/ListPersDetails.asp?PersId=39578" TargetMode="External" Id="Rfe4af1197fc54016" /><Relationship Type="http://schemas.openxmlformats.org/officeDocument/2006/relationships/hyperlink" Target="http://portal.3gpp.org/desktopmodules/Release/ReleaseDetails.aspx?releaseId=190" TargetMode="External" Id="R847dacae1b4643e4" /><Relationship Type="http://schemas.openxmlformats.org/officeDocument/2006/relationships/hyperlink" Target="http://portal.3gpp.org/desktopmodules/WorkItem/WorkItemDetails.aspx?workitemId=720091" TargetMode="External" Id="R47f14eb1bbe841a8" /><Relationship Type="http://schemas.openxmlformats.org/officeDocument/2006/relationships/hyperlink" Target="https://www.3gpp.org/ftp/TSG_RAN/WG2_RL2/TSGR2_99/Docs/R2-1708762.zip" TargetMode="External" Id="Rfa6d41d2fe2241c8" /><Relationship Type="http://schemas.openxmlformats.org/officeDocument/2006/relationships/hyperlink" Target="http://webapp.etsi.org/teldir/ListPersDetails.asp?PersId=39578" TargetMode="External" Id="R8178e83d586c4b5d" /><Relationship Type="http://schemas.openxmlformats.org/officeDocument/2006/relationships/hyperlink" Target="http://portal.3gpp.org/desktopmodules/Release/ReleaseDetails.aspx?releaseId=190" TargetMode="External" Id="R996ae8a52ba6445b" /><Relationship Type="http://schemas.openxmlformats.org/officeDocument/2006/relationships/hyperlink" Target="http://portal.3gpp.org/desktopmodules/WorkItem/WorkItemDetails.aspx?workitemId=720091" TargetMode="External" Id="Re10761a1cc6e4b8b" /><Relationship Type="http://schemas.openxmlformats.org/officeDocument/2006/relationships/hyperlink" Target="https://www.3gpp.org/ftp/TSG_RAN/WG2_RL2/TSGR2_99/Docs/R2-1708763.zip" TargetMode="External" Id="Racfb43f4139f46bb" /><Relationship Type="http://schemas.openxmlformats.org/officeDocument/2006/relationships/hyperlink" Target="http://webapp.etsi.org/teldir/ListPersDetails.asp?PersId=39578" TargetMode="External" Id="R9b7afd2bf4234efd" /><Relationship Type="http://schemas.openxmlformats.org/officeDocument/2006/relationships/hyperlink" Target="http://portal.3gpp.org/desktopmodules/Release/ReleaseDetails.aspx?releaseId=190" TargetMode="External" Id="R2fba5704ea724bab" /><Relationship Type="http://schemas.openxmlformats.org/officeDocument/2006/relationships/hyperlink" Target="http://portal.3gpp.org/desktopmodules/WorkItem/WorkItemDetails.aspx?workitemId=750067" TargetMode="External" Id="R570106c3589847b6" /><Relationship Type="http://schemas.openxmlformats.org/officeDocument/2006/relationships/hyperlink" Target="https://www.3gpp.org/ftp/TSG_RAN/WG2_RL2/TSGR2_99/Docs/R2-1708764.zip" TargetMode="External" Id="R204586ecee1145e4" /><Relationship Type="http://schemas.openxmlformats.org/officeDocument/2006/relationships/hyperlink" Target="http://webapp.etsi.org/teldir/ListPersDetails.asp?PersId=39578" TargetMode="External" Id="R17ecc946dbc44838" /><Relationship Type="http://schemas.openxmlformats.org/officeDocument/2006/relationships/hyperlink" Target="http://portal.3gpp.org/desktopmodules/Release/ReleaseDetails.aspx?releaseId=190" TargetMode="External" Id="R907c748c296d41f9" /><Relationship Type="http://schemas.openxmlformats.org/officeDocument/2006/relationships/hyperlink" Target="http://portal.3gpp.org/desktopmodules/WorkItem/WorkItemDetails.aspx?workitemId=750067" TargetMode="External" Id="Reb520ab3eefe4227" /><Relationship Type="http://schemas.openxmlformats.org/officeDocument/2006/relationships/hyperlink" Target="https://www.3gpp.org/ftp/TSG_RAN/WG2_RL2/TSGR2_99/Docs/R2-1708765.zip" TargetMode="External" Id="Rce06ea0d4490406a" /><Relationship Type="http://schemas.openxmlformats.org/officeDocument/2006/relationships/hyperlink" Target="http://webapp.etsi.org/teldir/ListPersDetails.asp?PersId=39578" TargetMode="External" Id="R4595eae197b64326" /><Relationship Type="http://schemas.openxmlformats.org/officeDocument/2006/relationships/hyperlink" Target="http://portal.3gpp.org/desktopmodules/Release/ReleaseDetails.aspx?releaseId=190" TargetMode="External" Id="R8d1f1e2dc3dc46be" /><Relationship Type="http://schemas.openxmlformats.org/officeDocument/2006/relationships/hyperlink" Target="http://portal.3gpp.org/desktopmodules/WorkItem/WorkItemDetails.aspx?workitemId=750067" TargetMode="External" Id="R89490d42c90d4bd6" /><Relationship Type="http://schemas.openxmlformats.org/officeDocument/2006/relationships/hyperlink" Target="https://www.3gpp.org/ftp/TSG_RAN/WG2_RL2/TSGR2_99/Docs/R2-1708766.zip" TargetMode="External" Id="R1b7b630fe7344402" /><Relationship Type="http://schemas.openxmlformats.org/officeDocument/2006/relationships/hyperlink" Target="http://webapp.etsi.org/teldir/ListPersDetails.asp?PersId=39578" TargetMode="External" Id="R162be5e01d7042b9" /><Relationship Type="http://schemas.openxmlformats.org/officeDocument/2006/relationships/hyperlink" Target="http://portal.3gpp.org/desktopmodules/Release/ReleaseDetails.aspx?releaseId=190" TargetMode="External" Id="R50c14c94e1e54b93" /><Relationship Type="http://schemas.openxmlformats.org/officeDocument/2006/relationships/hyperlink" Target="http://portal.3gpp.org/desktopmodules/WorkItem/WorkItemDetails.aspx?workitemId=750067" TargetMode="External" Id="R0a1b350a628b41d0" /><Relationship Type="http://schemas.openxmlformats.org/officeDocument/2006/relationships/hyperlink" Target="https://www.3gpp.org/ftp/TSG_RAN/WG2_RL2/TSGR2_99/Docs/R2-1708767.zip" TargetMode="External" Id="R5e9bb6affb554d8a" /><Relationship Type="http://schemas.openxmlformats.org/officeDocument/2006/relationships/hyperlink" Target="http://webapp.etsi.org/teldir/ListPersDetails.asp?PersId=39578" TargetMode="External" Id="R97c3a37df9a34d9e" /><Relationship Type="http://schemas.openxmlformats.org/officeDocument/2006/relationships/hyperlink" Target="http://portal.3gpp.org/desktopmodules/Release/ReleaseDetails.aspx?releaseId=190" TargetMode="External" Id="R97c5fe149a594fa2" /><Relationship Type="http://schemas.openxmlformats.org/officeDocument/2006/relationships/hyperlink" Target="http://portal.3gpp.org/desktopmodules/WorkItem/WorkItemDetails.aspx?workitemId=750067" TargetMode="External" Id="Re8aff0e5ff934653" /><Relationship Type="http://schemas.openxmlformats.org/officeDocument/2006/relationships/hyperlink" Target="https://www.3gpp.org/ftp/TSG_RAN/WG2_RL2/TSGR2_99/Docs/R2-1708768.zip" TargetMode="External" Id="Re7616fcece964393" /><Relationship Type="http://schemas.openxmlformats.org/officeDocument/2006/relationships/hyperlink" Target="http://webapp.etsi.org/teldir/ListPersDetails.asp?PersId=39578" TargetMode="External" Id="Re0efb688e7ae49f9" /><Relationship Type="http://schemas.openxmlformats.org/officeDocument/2006/relationships/hyperlink" Target="http://portal.3gpp.org/desktopmodules/Release/ReleaseDetails.aspx?releaseId=190" TargetMode="External" Id="R451389f4e66848cc" /><Relationship Type="http://schemas.openxmlformats.org/officeDocument/2006/relationships/hyperlink" Target="http://portal.3gpp.org/desktopmodules/WorkItem/WorkItemDetails.aspx?workitemId=750067" TargetMode="External" Id="Rc532f74eb4f74ced" /><Relationship Type="http://schemas.openxmlformats.org/officeDocument/2006/relationships/hyperlink" Target="https://www.3gpp.org/ftp/TSG_RAN/WG2_RL2/TSGR2_99/Docs/R2-1708769.zip" TargetMode="External" Id="R1105975742b64447" /><Relationship Type="http://schemas.openxmlformats.org/officeDocument/2006/relationships/hyperlink" Target="http://webapp.etsi.org/teldir/ListPersDetails.asp?PersId=39578" TargetMode="External" Id="Rbf87d0f876024115" /><Relationship Type="http://schemas.openxmlformats.org/officeDocument/2006/relationships/hyperlink" Target="http://portal.3gpp.org/desktopmodules/Release/ReleaseDetails.aspx?releaseId=190" TargetMode="External" Id="R877417e13ab0440b" /><Relationship Type="http://schemas.openxmlformats.org/officeDocument/2006/relationships/hyperlink" Target="http://portal.3gpp.org/desktopmodules/WorkItem/WorkItemDetails.aspx?workitemId=750067" TargetMode="External" Id="R10681b54831b4ae4" /><Relationship Type="http://schemas.openxmlformats.org/officeDocument/2006/relationships/hyperlink" Target="https://www.3gpp.org/ftp/TSG_RAN/WG2_RL2/TSGR2_99/Docs/R2-1708770.zip" TargetMode="External" Id="R9a78e94fdddb4fe3" /><Relationship Type="http://schemas.openxmlformats.org/officeDocument/2006/relationships/hyperlink" Target="http://webapp.etsi.org/teldir/ListPersDetails.asp?PersId=39578" TargetMode="External" Id="Rd3cb427191d34b0f" /><Relationship Type="http://schemas.openxmlformats.org/officeDocument/2006/relationships/hyperlink" Target="http://portal.3gpp.org/desktopmodules/Release/ReleaseDetails.aspx?releaseId=190" TargetMode="External" Id="R1f94d397396e4ca4" /><Relationship Type="http://schemas.openxmlformats.org/officeDocument/2006/relationships/hyperlink" Target="http://portal.3gpp.org/desktopmodules/WorkItem/WorkItemDetails.aspx?workitemId=750067" TargetMode="External" Id="R59d2e45bd68447ad" /><Relationship Type="http://schemas.openxmlformats.org/officeDocument/2006/relationships/hyperlink" Target="https://www.3gpp.org/ftp/TSG_RAN/WG2_RL2/TSGR2_99/Docs/R2-1708771.zip" TargetMode="External" Id="Rb17b3d14127648f3" /><Relationship Type="http://schemas.openxmlformats.org/officeDocument/2006/relationships/hyperlink" Target="http://webapp.etsi.org/teldir/ListPersDetails.asp?PersId=39578" TargetMode="External" Id="Re768277070794fbc" /><Relationship Type="http://schemas.openxmlformats.org/officeDocument/2006/relationships/hyperlink" Target="http://portal.3gpp.org/desktopmodules/Release/ReleaseDetails.aspx?releaseId=190" TargetMode="External" Id="R4ce62dfd3f624a88" /><Relationship Type="http://schemas.openxmlformats.org/officeDocument/2006/relationships/hyperlink" Target="http://portal.3gpp.org/desktopmodules/WorkItem/WorkItemDetails.aspx?workitemId=750067" TargetMode="External" Id="Rb0199a99659f40b0" /><Relationship Type="http://schemas.openxmlformats.org/officeDocument/2006/relationships/hyperlink" Target="https://www.3gpp.org/ftp/TSG_RAN/WG2_RL2/TSGR2_99/Docs/R2-1708772.zip" TargetMode="External" Id="R2ebe33fd48524757" /><Relationship Type="http://schemas.openxmlformats.org/officeDocument/2006/relationships/hyperlink" Target="http://webapp.etsi.org/teldir/ListPersDetails.asp?PersId=39578" TargetMode="External" Id="R4ba5c1a0d9ca4339" /><Relationship Type="http://schemas.openxmlformats.org/officeDocument/2006/relationships/hyperlink" Target="http://portal.3gpp.org/desktopmodules/Release/ReleaseDetails.aspx?releaseId=190" TargetMode="External" Id="R53f6af3a56ee414a" /><Relationship Type="http://schemas.openxmlformats.org/officeDocument/2006/relationships/hyperlink" Target="http://portal.3gpp.org/desktopmodules/WorkItem/WorkItemDetails.aspx?workitemId=750067" TargetMode="External" Id="R5980113b0aad4aa5" /><Relationship Type="http://schemas.openxmlformats.org/officeDocument/2006/relationships/hyperlink" Target="https://www.3gpp.org/ftp/TSG_RAN/WG2_RL2/TSGR2_99/Docs/R2-1708773.zip" TargetMode="External" Id="R1dacca54880646a6" /><Relationship Type="http://schemas.openxmlformats.org/officeDocument/2006/relationships/hyperlink" Target="http://webapp.etsi.org/teldir/ListPersDetails.asp?PersId=39578" TargetMode="External" Id="R3b2020bb2e254b1e" /><Relationship Type="http://schemas.openxmlformats.org/officeDocument/2006/relationships/hyperlink" Target="http://portal.3gpp.org/desktopmodules/Release/ReleaseDetails.aspx?releaseId=190" TargetMode="External" Id="R557abeaa0e974031" /><Relationship Type="http://schemas.openxmlformats.org/officeDocument/2006/relationships/hyperlink" Target="http://portal.3gpp.org/desktopmodules/WorkItem/WorkItemDetails.aspx?workitemId=750067" TargetMode="External" Id="Raf5997d28b0045f7" /><Relationship Type="http://schemas.openxmlformats.org/officeDocument/2006/relationships/hyperlink" Target="https://www.3gpp.org/ftp/TSG_RAN/WG2_RL2/TSGR2_99/Docs/R2-1708774.zip" TargetMode="External" Id="R8be0c92042cf42e8" /><Relationship Type="http://schemas.openxmlformats.org/officeDocument/2006/relationships/hyperlink" Target="http://webapp.etsi.org/teldir/ListPersDetails.asp?PersId=39578" TargetMode="External" Id="R2ea3f8438dd140a1" /><Relationship Type="http://schemas.openxmlformats.org/officeDocument/2006/relationships/hyperlink" Target="http://portal.3gpp.org/desktopmodules/Release/ReleaseDetails.aspx?releaseId=190" TargetMode="External" Id="R965389bc64f24b34" /><Relationship Type="http://schemas.openxmlformats.org/officeDocument/2006/relationships/hyperlink" Target="http://portal.3gpp.org/desktopmodules/WorkItem/WorkItemDetails.aspx?workitemId=750067" TargetMode="External" Id="Rdd9defdda29a4a6f" /><Relationship Type="http://schemas.openxmlformats.org/officeDocument/2006/relationships/hyperlink" Target="https://www.3gpp.org/ftp/TSG_RAN/WG2_RL2/TSGR2_99/Docs/R2-1708775.zip" TargetMode="External" Id="Ra4b0fdaf94fe43c2" /><Relationship Type="http://schemas.openxmlformats.org/officeDocument/2006/relationships/hyperlink" Target="http://webapp.etsi.org/teldir/ListPersDetails.asp?PersId=39578" TargetMode="External" Id="R283d3b8a2c85468c" /><Relationship Type="http://schemas.openxmlformats.org/officeDocument/2006/relationships/hyperlink" Target="http://portal.3gpp.org/desktopmodules/Release/ReleaseDetails.aspx?releaseId=190" TargetMode="External" Id="Rce7d147306974436" /><Relationship Type="http://schemas.openxmlformats.org/officeDocument/2006/relationships/hyperlink" Target="http://portal.3gpp.org/desktopmodules/WorkItem/WorkItemDetails.aspx?workitemId=750067" TargetMode="External" Id="R394978ffb03844ab" /><Relationship Type="http://schemas.openxmlformats.org/officeDocument/2006/relationships/hyperlink" Target="https://www.3gpp.org/ftp/TSG_RAN/WG2_RL2/TSGR2_99/Docs/R2-1708776.zip" TargetMode="External" Id="R73777fc2fe0943a1" /><Relationship Type="http://schemas.openxmlformats.org/officeDocument/2006/relationships/hyperlink" Target="http://webapp.etsi.org/teldir/ListPersDetails.asp?PersId=39578" TargetMode="External" Id="R8993b3e366254c36" /><Relationship Type="http://schemas.openxmlformats.org/officeDocument/2006/relationships/hyperlink" Target="http://portal.3gpp.org/desktopmodules/Release/ReleaseDetails.aspx?releaseId=190" TargetMode="External" Id="Rea9013267d504e72" /><Relationship Type="http://schemas.openxmlformats.org/officeDocument/2006/relationships/hyperlink" Target="http://portal.3gpp.org/desktopmodules/WorkItem/WorkItemDetails.aspx?workitemId=750067" TargetMode="External" Id="R967a5f9bd1264378" /><Relationship Type="http://schemas.openxmlformats.org/officeDocument/2006/relationships/hyperlink" Target="https://www.3gpp.org/ftp/TSG_RAN/WG2_RL2/TSGR2_99/Docs/R2-1708777.zip" TargetMode="External" Id="R05849d86f90048e5" /><Relationship Type="http://schemas.openxmlformats.org/officeDocument/2006/relationships/hyperlink" Target="http://webapp.etsi.org/teldir/ListPersDetails.asp?PersId=63229" TargetMode="External" Id="Rc662a98a380a4ef8" /><Relationship Type="http://schemas.openxmlformats.org/officeDocument/2006/relationships/hyperlink" Target="http://portal.3gpp.org/desktopmodules/Release/ReleaseDetails.aspx?releaseId=190" TargetMode="External" Id="R94d19b71349e4008" /><Relationship Type="http://schemas.openxmlformats.org/officeDocument/2006/relationships/hyperlink" Target="http://portal.3gpp.org/desktopmodules/WorkItem/WorkItemDetails.aspx?workitemId=750167" TargetMode="External" Id="Rbacbc74db06640dd" /><Relationship Type="http://schemas.openxmlformats.org/officeDocument/2006/relationships/hyperlink" Target="https://www.3gpp.org/ftp/TSG_RAN/WG2_RL2/TSGR2_99/Docs/R2-1708778.zip" TargetMode="External" Id="Ra07cd646310b42ac" /><Relationship Type="http://schemas.openxmlformats.org/officeDocument/2006/relationships/hyperlink" Target="http://webapp.etsi.org/teldir/ListPersDetails.asp?PersId=63229" TargetMode="External" Id="Rfbf6314b18444a27" /><Relationship Type="http://schemas.openxmlformats.org/officeDocument/2006/relationships/hyperlink" Target="http://portal.3gpp.org/desktopmodules/Release/ReleaseDetails.aspx?releaseId=190" TargetMode="External" Id="Rc83abbc3599741c9" /><Relationship Type="http://schemas.openxmlformats.org/officeDocument/2006/relationships/hyperlink" Target="http://portal.3gpp.org/desktopmodules/WorkItem/WorkItemDetails.aspx?workitemId=750167" TargetMode="External" Id="Rdb5e40547fc14649" /><Relationship Type="http://schemas.openxmlformats.org/officeDocument/2006/relationships/hyperlink" Target="https://www.3gpp.org/ftp/TSG_RAN/WG2_RL2/TSGR2_99/Docs/R2-1708779.zip" TargetMode="External" Id="R2f5ba2480d454f8c" /><Relationship Type="http://schemas.openxmlformats.org/officeDocument/2006/relationships/hyperlink" Target="http://webapp.etsi.org/teldir/ListPersDetails.asp?PersId=63872" TargetMode="External" Id="R4287feec3da9425c" /><Relationship Type="http://schemas.openxmlformats.org/officeDocument/2006/relationships/hyperlink" Target="http://portal.3gpp.org/desktopmodules/Release/ReleaseDetails.aspx?releaseId=190" TargetMode="External" Id="R443861e963b34b5c" /><Relationship Type="http://schemas.openxmlformats.org/officeDocument/2006/relationships/hyperlink" Target="http://portal.3gpp.org/desktopmodules/WorkItem/WorkItemDetails.aspx?workitemId=750167" TargetMode="External" Id="R79b31b3ac81741ba" /><Relationship Type="http://schemas.openxmlformats.org/officeDocument/2006/relationships/hyperlink" Target="https://www.3gpp.org/ftp/TSG_RAN/WG2_RL2/TSGR2_99/Docs/R2-1708780.zip" TargetMode="External" Id="Ra8be26201177401d" /><Relationship Type="http://schemas.openxmlformats.org/officeDocument/2006/relationships/hyperlink" Target="http://webapp.etsi.org/teldir/ListPersDetails.asp?PersId=63872" TargetMode="External" Id="R48f3dbfd1633422f" /><Relationship Type="http://schemas.openxmlformats.org/officeDocument/2006/relationships/hyperlink" Target="https://portal.3gpp.org/ngppapp/CreateTdoc.aspx?mode=view&amp;contributionId=826551" TargetMode="External" Id="R26a8784d41204834" /><Relationship Type="http://schemas.openxmlformats.org/officeDocument/2006/relationships/hyperlink" Target="http://portal.3gpp.org/desktopmodules/Release/ReleaseDetails.aspx?releaseId=190" TargetMode="External" Id="Ra4d66c3433384f02" /><Relationship Type="http://schemas.openxmlformats.org/officeDocument/2006/relationships/hyperlink" Target="http://portal.3gpp.org/desktopmodules/WorkItem/WorkItemDetails.aspx?workitemId=750167" TargetMode="External" Id="R4448415d92ef421a" /><Relationship Type="http://schemas.openxmlformats.org/officeDocument/2006/relationships/hyperlink" Target="https://www.3gpp.org/ftp/TSG_RAN/WG2_RL2/TSGR2_99/Docs/R2-1708781.zip" TargetMode="External" Id="R672ec5ce764f406a" /><Relationship Type="http://schemas.openxmlformats.org/officeDocument/2006/relationships/hyperlink" Target="http://webapp.etsi.org/teldir/ListPersDetails.asp?PersId=63872" TargetMode="External" Id="R3c427e8841544a64" /><Relationship Type="http://schemas.openxmlformats.org/officeDocument/2006/relationships/hyperlink" Target="http://portal.3gpp.org/desktopmodules/Release/ReleaseDetails.aspx?releaseId=190" TargetMode="External" Id="Ref04d47fc6dc4401" /><Relationship Type="http://schemas.openxmlformats.org/officeDocument/2006/relationships/hyperlink" Target="http://portal.3gpp.org/desktopmodules/WorkItem/WorkItemDetails.aspx?workitemId=750167" TargetMode="External" Id="Rfa8dbce575984eb6" /><Relationship Type="http://schemas.openxmlformats.org/officeDocument/2006/relationships/hyperlink" Target="https://www.3gpp.org/ftp/TSG_RAN/WG2_RL2/TSGR2_99/Docs/R2-1708782.zip" TargetMode="External" Id="R71067b191de54537" /><Relationship Type="http://schemas.openxmlformats.org/officeDocument/2006/relationships/hyperlink" Target="http://webapp.etsi.org/teldir/ListPersDetails.asp?PersId=63872" TargetMode="External" Id="R1bf3d198353b4ee8" /><Relationship Type="http://schemas.openxmlformats.org/officeDocument/2006/relationships/hyperlink" Target="http://portal.3gpp.org/desktopmodules/Release/ReleaseDetails.aspx?releaseId=190" TargetMode="External" Id="Re3a2c09179fb4866" /><Relationship Type="http://schemas.openxmlformats.org/officeDocument/2006/relationships/hyperlink" Target="http://portal.3gpp.org/desktopmodules/WorkItem/WorkItemDetails.aspx?workitemId=750167" TargetMode="External" Id="R169dc6228eee4681" /><Relationship Type="http://schemas.openxmlformats.org/officeDocument/2006/relationships/hyperlink" Target="https://www.3gpp.org/ftp/TSG_RAN/WG2_RL2/TSGR2_99/Docs/R2-1708783.zip" TargetMode="External" Id="R486f069cb852452d" /><Relationship Type="http://schemas.openxmlformats.org/officeDocument/2006/relationships/hyperlink" Target="http://webapp.etsi.org/teldir/ListPersDetails.asp?PersId=63872" TargetMode="External" Id="Rf82438c4f9fd453f" /><Relationship Type="http://schemas.openxmlformats.org/officeDocument/2006/relationships/hyperlink" Target="http://portal.3gpp.org/desktopmodules/Release/ReleaseDetails.aspx?releaseId=190" TargetMode="External" Id="R07e70043d978458d" /><Relationship Type="http://schemas.openxmlformats.org/officeDocument/2006/relationships/hyperlink" Target="http://portal.3gpp.org/desktopmodules/WorkItem/WorkItemDetails.aspx?workitemId=750167" TargetMode="External" Id="R64e17f43923f4884" /><Relationship Type="http://schemas.openxmlformats.org/officeDocument/2006/relationships/hyperlink" Target="https://www.3gpp.org/ftp/TSG_RAN/WG2_RL2/TSGR2_99/Docs/R2-1708784.zip" TargetMode="External" Id="R79d1827ebca94641" /><Relationship Type="http://schemas.openxmlformats.org/officeDocument/2006/relationships/hyperlink" Target="http://webapp.etsi.org/teldir/ListPersDetails.asp?PersId=63872" TargetMode="External" Id="Re623a22805ff4bf9" /><Relationship Type="http://schemas.openxmlformats.org/officeDocument/2006/relationships/hyperlink" Target="http://portal.3gpp.org/desktopmodules/Release/ReleaseDetails.aspx?releaseId=190" TargetMode="External" Id="R3bdff22b44f44033" /><Relationship Type="http://schemas.openxmlformats.org/officeDocument/2006/relationships/hyperlink" Target="http://portal.3gpp.org/desktopmodules/WorkItem/WorkItemDetails.aspx?workitemId=750167" TargetMode="External" Id="R923c0db37d204373" /><Relationship Type="http://schemas.openxmlformats.org/officeDocument/2006/relationships/hyperlink" Target="https://www.3gpp.org/ftp/TSG_RAN/WG2_RL2/TSGR2_99/Docs/R2-1708785.zip" TargetMode="External" Id="R3910b0fcecf54c09" /><Relationship Type="http://schemas.openxmlformats.org/officeDocument/2006/relationships/hyperlink" Target="http://webapp.etsi.org/teldir/ListPersDetails.asp?PersId=63872" TargetMode="External" Id="R2a2e8e7f8ee24282" /><Relationship Type="http://schemas.openxmlformats.org/officeDocument/2006/relationships/hyperlink" Target="http://portal.3gpp.org/desktopmodules/Release/ReleaseDetails.aspx?releaseId=190" TargetMode="External" Id="R52c4a4e663d344ab" /><Relationship Type="http://schemas.openxmlformats.org/officeDocument/2006/relationships/hyperlink" Target="http://portal.3gpp.org/desktopmodules/WorkItem/WorkItemDetails.aspx?workitemId=750167" TargetMode="External" Id="R9563193f92a14125" /><Relationship Type="http://schemas.openxmlformats.org/officeDocument/2006/relationships/hyperlink" Target="https://www.3gpp.org/ftp/TSG_RAN/WG2_RL2/TSGR2_99/Docs/R2-1708786.zip" TargetMode="External" Id="R19b24475de484956" /><Relationship Type="http://schemas.openxmlformats.org/officeDocument/2006/relationships/hyperlink" Target="http://webapp.etsi.org/teldir/ListPersDetails.asp?PersId=63872" TargetMode="External" Id="Rc0437e5e3ef6403c" /><Relationship Type="http://schemas.openxmlformats.org/officeDocument/2006/relationships/hyperlink" Target="http://portal.3gpp.org/desktopmodules/Release/ReleaseDetails.aspx?releaseId=190" TargetMode="External" Id="R3a0530b3c5df4181" /><Relationship Type="http://schemas.openxmlformats.org/officeDocument/2006/relationships/hyperlink" Target="http://portal.3gpp.org/desktopmodules/WorkItem/WorkItemDetails.aspx?workitemId=750167" TargetMode="External" Id="Rf789319421914968" /><Relationship Type="http://schemas.openxmlformats.org/officeDocument/2006/relationships/hyperlink" Target="https://www.3gpp.org/ftp/TSG_RAN/WG2_RL2/TSGR2_99/Docs/R2-1708787.zip" TargetMode="External" Id="Rf0ac7f9f3c0b4d1b" /><Relationship Type="http://schemas.openxmlformats.org/officeDocument/2006/relationships/hyperlink" Target="http://webapp.etsi.org/teldir/ListPersDetails.asp?PersId=63872" TargetMode="External" Id="R9aa8c85bb3c641e8" /><Relationship Type="http://schemas.openxmlformats.org/officeDocument/2006/relationships/hyperlink" Target="http://portal.3gpp.org/desktopmodules/Release/ReleaseDetails.aspx?releaseId=190" TargetMode="External" Id="R5f46501a3ec645e8" /><Relationship Type="http://schemas.openxmlformats.org/officeDocument/2006/relationships/hyperlink" Target="http://portal.3gpp.org/desktopmodules/WorkItem/WorkItemDetails.aspx?workitemId=750167" TargetMode="External" Id="Rb4291cf6babc4843" /><Relationship Type="http://schemas.openxmlformats.org/officeDocument/2006/relationships/hyperlink" Target="https://www.3gpp.org/ftp/TSG_RAN/WG2_RL2/TSGR2_99/Docs/R2-1708788.zip" TargetMode="External" Id="Rc808473b547740a6" /><Relationship Type="http://schemas.openxmlformats.org/officeDocument/2006/relationships/hyperlink" Target="http://webapp.etsi.org/teldir/ListPersDetails.asp?PersId=63872" TargetMode="External" Id="R19d70adee065478e" /><Relationship Type="http://schemas.openxmlformats.org/officeDocument/2006/relationships/hyperlink" Target="https://portal.3gpp.org/ngppapp/CreateTdoc.aspx?mode=view&amp;contributionId=826571" TargetMode="External" Id="R80b3f76dd5474e20" /><Relationship Type="http://schemas.openxmlformats.org/officeDocument/2006/relationships/hyperlink" Target="http://portal.3gpp.org/desktopmodules/Release/ReleaseDetails.aspx?releaseId=190" TargetMode="External" Id="Rf901cdc02b414e5d" /><Relationship Type="http://schemas.openxmlformats.org/officeDocument/2006/relationships/hyperlink" Target="http://portal.3gpp.org/desktopmodules/WorkItem/WorkItemDetails.aspx?workitemId=750167" TargetMode="External" Id="Rf409455a57184b05" /><Relationship Type="http://schemas.openxmlformats.org/officeDocument/2006/relationships/hyperlink" Target="https://www.3gpp.org/ftp/TSG_RAN/WG2_RL2/TSGR2_99/Docs/R2-1708789.zip" TargetMode="External" Id="R28c7c278624c4698" /><Relationship Type="http://schemas.openxmlformats.org/officeDocument/2006/relationships/hyperlink" Target="http://webapp.etsi.org/teldir/ListPersDetails.asp?PersId=63872" TargetMode="External" Id="R9ccadb0707c34d57" /><Relationship Type="http://schemas.openxmlformats.org/officeDocument/2006/relationships/hyperlink" Target="http://portal.3gpp.org/desktopmodules/Release/ReleaseDetails.aspx?releaseId=190" TargetMode="External" Id="R22f2b5e8244f4a24" /><Relationship Type="http://schemas.openxmlformats.org/officeDocument/2006/relationships/hyperlink" Target="http://portal.3gpp.org/desktopmodules/WorkItem/WorkItemDetails.aspx?workitemId=750167" TargetMode="External" Id="Rcf82e62dfa714d48" /><Relationship Type="http://schemas.openxmlformats.org/officeDocument/2006/relationships/hyperlink" Target="https://www.3gpp.org/ftp/TSG_RAN/WG2_RL2/TSGR2_99/Docs/R2-1708790.zip" TargetMode="External" Id="R3cf0841143a748c8" /><Relationship Type="http://schemas.openxmlformats.org/officeDocument/2006/relationships/hyperlink" Target="http://webapp.etsi.org/teldir/ListPersDetails.asp?PersId=63872" TargetMode="External" Id="Rc3b19429a0944cda" /><Relationship Type="http://schemas.openxmlformats.org/officeDocument/2006/relationships/hyperlink" Target="http://portal.3gpp.org/desktopmodules/Release/ReleaseDetails.aspx?releaseId=190" TargetMode="External" Id="R6d57640b3d20420a" /><Relationship Type="http://schemas.openxmlformats.org/officeDocument/2006/relationships/hyperlink" Target="http://portal.3gpp.org/desktopmodules/WorkItem/WorkItemDetails.aspx?workitemId=750167" TargetMode="External" Id="Rdb9889caefb54e13" /><Relationship Type="http://schemas.openxmlformats.org/officeDocument/2006/relationships/hyperlink" Target="https://www.3gpp.org/ftp/TSG_RAN/WG2_RL2/TSGR2_99/Docs/R2-1708791.zip" TargetMode="External" Id="Rd5106e4daea1467c" /><Relationship Type="http://schemas.openxmlformats.org/officeDocument/2006/relationships/hyperlink" Target="http://webapp.etsi.org/teldir/ListPersDetails.asp?PersId=63872" TargetMode="External" Id="Rce6db7d4af9341e8" /><Relationship Type="http://schemas.openxmlformats.org/officeDocument/2006/relationships/hyperlink" Target="http://portal.3gpp.org/desktopmodules/Release/ReleaseDetails.aspx?releaseId=190" TargetMode="External" Id="R469be3cb082d46dd" /><Relationship Type="http://schemas.openxmlformats.org/officeDocument/2006/relationships/hyperlink" Target="http://portal.3gpp.org/desktopmodules/WorkItem/WorkItemDetails.aspx?workitemId=750167" TargetMode="External" Id="R88a6cb2e22144792" /><Relationship Type="http://schemas.openxmlformats.org/officeDocument/2006/relationships/hyperlink" Target="https://www.3gpp.org/ftp/TSG_RAN/WG2_RL2/TSGR2_99/Docs/R2-1708792.zip" TargetMode="External" Id="Rf561ca2dc66c4156" /><Relationship Type="http://schemas.openxmlformats.org/officeDocument/2006/relationships/hyperlink" Target="http://webapp.etsi.org/teldir/ListPersDetails.asp?PersId=63872" TargetMode="External" Id="Rec3ed0db732d426e" /><Relationship Type="http://schemas.openxmlformats.org/officeDocument/2006/relationships/hyperlink" Target="http://portal.3gpp.org/desktopmodules/Release/ReleaseDetails.aspx?releaseId=190" TargetMode="External" Id="R3fa2a5d82dac4e8a" /><Relationship Type="http://schemas.openxmlformats.org/officeDocument/2006/relationships/hyperlink" Target="http://portal.3gpp.org/desktopmodules/WorkItem/WorkItemDetails.aspx?workitemId=750167" TargetMode="External" Id="R3dd91241c421440b" /><Relationship Type="http://schemas.openxmlformats.org/officeDocument/2006/relationships/hyperlink" Target="https://www.3gpp.org/ftp/TSG_RAN/WG2_RL2/TSGR2_99/Docs/R2-1708793.zip" TargetMode="External" Id="R1f3713f988de44b3" /><Relationship Type="http://schemas.openxmlformats.org/officeDocument/2006/relationships/hyperlink" Target="http://webapp.etsi.org/teldir/ListPersDetails.asp?PersId=63872" TargetMode="External" Id="R043ee571ff1641b6" /><Relationship Type="http://schemas.openxmlformats.org/officeDocument/2006/relationships/hyperlink" Target="http://portal.3gpp.org/desktopmodules/Release/ReleaseDetails.aspx?releaseId=190" TargetMode="External" Id="Rb8601607bd254b5f" /><Relationship Type="http://schemas.openxmlformats.org/officeDocument/2006/relationships/hyperlink" Target="http://portal.3gpp.org/desktopmodules/WorkItem/WorkItemDetails.aspx?workitemId=750167" TargetMode="External" Id="Rc9e0a42cb2c944ac" /><Relationship Type="http://schemas.openxmlformats.org/officeDocument/2006/relationships/hyperlink" Target="https://www.3gpp.org/ftp/TSG_RAN/WG2_RL2/TSGR2_99/Docs/R2-1708794.zip" TargetMode="External" Id="Rac248f93a33d428d" /><Relationship Type="http://schemas.openxmlformats.org/officeDocument/2006/relationships/hyperlink" Target="http://webapp.etsi.org/teldir/ListPersDetails.asp?PersId=63872" TargetMode="External" Id="Rab8f60e8a5664fa0" /><Relationship Type="http://schemas.openxmlformats.org/officeDocument/2006/relationships/hyperlink" Target="http://portal.3gpp.org/desktopmodules/Release/ReleaseDetails.aspx?releaseId=190" TargetMode="External" Id="Rf4551e1073444bc7" /><Relationship Type="http://schemas.openxmlformats.org/officeDocument/2006/relationships/hyperlink" Target="http://portal.3gpp.org/desktopmodules/WorkItem/WorkItemDetails.aspx?workitemId=750167" TargetMode="External" Id="R8b005615dfd749ea" /><Relationship Type="http://schemas.openxmlformats.org/officeDocument/2006/relationships/hyperlink" Target="https://www.3gpp.org/ftp/TSG_RAN/WG2_RL2/TSGR2_99/Docs/R2-1708795.zip" TargetMode="External" Id="R6d4471316f204ffb" /><Relationship Type="http://schemas.openxmlformats.org/officeDocument/2006/relationships/hyperlink" Target="http://webapp.etsi.org/teldir/ListPersDetails.asp?PersId=63872" TargetMode="External" Id="R4888af9614ba437c" /><Relationship Type="http://schemas.openxmlformats.org/officeDocument/2006/relationships/hyperlink" Target="http://portal.3gpp.org/desktopmodules/Release/ReleaseDetails.aspx?releaseId=190" TargetMode="External" Id="Rf2e32265780b4666" /><Relationship Type="http://schemas.openxmlformats.org/officeDocument/2006/relationships/hyperlink" Target="http://portal.3gpp.org/desktopmodules/WorkItem/WorkItemDetails.aspx?workitemId=750167" TargetMode="External" Id="R8c7173a4ec3a4073" /><Relationship Type="http://schemas.openxmlformats.org/officeDocument/2006/relationships/hyperlink" Target="https://www.3gpp.org/ftp/TSG_RAN/WG2_RL2/TSGR2_99/Docs/R2-1708796.zip" TargetMode="External" Id="R49fdf3fe38304b57" /><Relationship Type="http://schemas.openxmlformats.org/officeDocument/2006/relationships/hyperlink" Target="http://webapp.etsi.org/teldir/ListPersDetails.asp?PersId=63872" TargetMode="External" Id="R78541ccb57da4b51" /><Relationship Type="http://schemas.openxmlformats.org/officeDocument/2006/relationships/hyperlink" Target="http://portal.3gpp.org/desktopmodules/Release/ReleaseDetails.aspx?releaseId=190" TargetMode="External" Id="R48ea0ced70994481" /><Relationship Type="http://schemas.openxmlformats.org/officeDocument/2006/relationships/hyperlink" Target="http://portal.3gpp.org/desktopmodules/WorkItem/WorkItemDetails.aspx?workitemId=750167" TargetMode="External" Id="R1fdf569aa97e4d9a" /><Relationship Type="http://schemas.openxmlformats.org/officeDocument/2006/relationships/hyperlink" Target="https://www.3gpp.org/ftp/TSG_RAN/WG2_RL2/TSGR2_99/Docs/R2-1708797.zip" TargetMode="External" Id="Ra42452a08f9b4b8e" /><Relationship Type="http://schemas.openxmlformats.org/officeDocument/2006/relationships/hyperlink" Target="http://webapp.etsi.org/teldir/ListPersDetails.asp?PersId=63872" TargetMode="External" Id="Re871f5bdca5b4bb9" /><Relationship Type="http://schemas.openxmlformats.org/officeDocument/2006/relationships/hyperlink" Target="http://portal.3gpp.org/desktopmodules/Release/ReleaseDetails.aspx?releaseId=190" TargetMode="External" Id="Ra4b27e02afe749f9" /><Relationship Type="http://schemas.openxmlformats.org/officeDocument/2006/relationships/hyperlink" Target="http://portal.3gpp.org/desktopmodules/WorkItem/WorkItemDetails.aspx?workitemId=750167" TargetMode="External" Id="Rf75736db47f749f8" /><Relationship Type="http://schemas.openxmlformats.org/officeDocument/2006/relationships/hyperlink" Target="https://www.3gpp.org/ftp/TSG_RAN/WG2_RL2/TSGR2_99/Docs/R2-1708798.zip" TargetMode="External" Id="Rffac6a635c4f46c1" /><Relationship Type="http://schemas.openxmlformats.org/officeDocument/2006/relationships/hyperlink" Target="http://webapp.etsi.org/teldir/ListPersDetails.asp?PersId=63872" TargetMode="External" Id="R33e67ae1855346a8" /><Relationship Type="http://schemas.openxmlformats.org/officeDocument/2006/relationships/hyperlink" Target="http://portal.3gpp.org/desktopmodules/Release/ReleaseDetails.aspx?releaseId=190" TargetMode="External" Id="Rd32f7cdc09af414d" /><Relationship Type="http://schemas.openxmlformats.org/officeDocument/2006/relationships/hyperlink" Target="http://portal.3gpp.org/desktopmodules/WorkItem/WorkItemDetails.aspx?workitemId=750167" TargetMode="External" Id="R6406b831bb1d4d49" /><Relationship Type="http://schemas.openxmlformats.org/officeDocument/2006/relationships/hyperlink" Target="https://www.3gpp.org/ftp/TSG_RAN/WG2_RL2/TSGR2_99/Docs/R2-1708799.zip" TargetMode="External" Id="R438ad50b79fb4843" /><Relationship Type="http://schemas.openxmlformats.org/officeDocument/2006/relationships/hyperlink" Target="http://webapp.etsi.org/teldir/ListPersDetails.asp?PersId=63872" TargetMode="External" Id="R6d4cc7c95e71419e" /><Relationship Type="http://schemas.openxmlformats.org/officeDocument/2006/relationships/hyperlink" Target="http://portal.3gpp.org/desktopmodules/Release/ReleaseDetails.aspx?releaseId=190" TargetMode="External" Id="R16b1d1b58ade44df" /><Relationship Type="http://schemas.openxmlformats.org/officeDocument/2006/relationships/hyperlink" Target="http://portal.3gpp.org/desktopmodules/WorkItem/WorkItemDetails.aspx?workitemId=750167" TargetMode="External" Id="R436584cce2c34efa" /><Relationship Type="http://schemas.openxmlformats.org/officeDocument/2006/relationships/hyperlink" Target="https://www.3gpp.org/ftp/TSG_RAN/WG2_RL2/TSGR2_99/Docs/R2-1708800.zip" TargetMode="External" Id="R9cf9d841f3554f36" /><Relationship Type="http://schemas.openxmlformats.org/officeDocument/2006/relationships/hyperlink" Target="http://webapp.etsi.org/teldir/ListPersDetails.asp?PersId=63872" TargetMode="External" Id="Re8bb9493ba514b04" /><Relationship Type="http://schemas.openxmlformats.org/officeDocument/2006/relationships/hyperlink" Target="https://portal.3gpp.org/ngppapp/CreateTdoc.aspx?mode=view&amp;contributionId=826553" TargetMode="External" Id="R8a489d3a2faf4845" /><Relationship Type="http://schemas.openxmlformats.org/officeDocument/2006/relationships/hyperlink" Target="http://portal.3gpp.org/desktopmodules/Release/ReleaseDetails.aspx?releaseId=190" TargetMode="External" Id="Rcf5cd0cf29ea4589" /><Relationship Type="http://schemas.openxmlformats.org/officeDocument/2006/relationships/hyperlink" Target="http://portal.3gpp.org/desktopmodules/WorkItem/WorkItemDetails.aspx?workitemId=750167" TargetMode="External" Id="Rcc39b993fd524dad" /><Relationship Type="http://schemas.openxmlformats.org/officeDocument/2006/relationships/hyperlink" Target="https://www.3gpp.org/ftp/TSG_RAN/WG2_RL2/TSGR2_99/Docs/R2-1708801.zip" TargetMode="External" Id="R06f3b998df0740e1" /><Relationship Type="http://schemas.openxmlformats.org/officeDocument/2006/relationships/hyperlink" Target="http://webapp.etsi.org/teldir/ListPersDetails.asp?PersId=63872" TargetMode="External" Id="R797ca991f95b441f" /><Relationship Type="http://schemas.openxmlformats.org/officeDocument/2006/relationships/hyperlink" Target="http://portal.3gpp.org/desktopmodules/Release/ReleaseDetails.aspx?releaseId=190" TargetMode="External" Id="R1c3de58893a94b5a" /><Relationship Type="http://schemas.openxmlformats.org/officeDocument/2006/relationships/hyperlink" Target="http://portal.3gpp.org/desktopmodules/WorkItem/WorkItemDetails.aspx?workitemId=750167" TargetMode="External" Id="R207ab652909c4099" /><Relationship Type="http://schemas.openxmlformats.org/officeDocument/2006/relationships/hyperlink" Target="https://www.3gpp.org/ftp/TSG_RAN/WG2_RL2/TSGR2_99/Docs/R2-1708802.zip" TargetMode="External" Id="R4533639cded24e94" /><Relationship Type="http://schemas.openxmlformats.org/officeDocument/2006/relationships/hyperlink" Target="http://webapp.etsi.org/teldir/ListPersDetails.asp?PersId=63872" TargetMode="External" Id="R25345c31f1c54fc7" /><Relationship Type="http://schemas.openxmlformats.org/officeDocument/2006/relationships/hyperlink" Target="http://portal.3gpp.org/desktopmodules/Release/ReleaseDetails.aspx?releaseId=190" TargetMode="External" Id="Rbdd73e4109734ead" /><Relationship Type="http://schemas.openxmlformats.org/officeDocument/2006/relationships/hyperlink" Target="http://portal.3gpp.org/desktopmodules/WorkItem/WorkItemDetails.aspx?workitemId=750167" TargetMode="External" Id="R11f64dc3e7fe4d2d" /><Relationship Type="http://schemas.openxmlformats.org/officeDocument/2006/relationships/hyperlink" Target="https://www.3gpp.org/ftp/TSG_RAN/WG2_RL2/TSGR2_99/Docs/R2-1708803.zip" TargetMode="External" Id="R77b4276b7bd8420e" /><Relationship Type="http://schemas.openxmlformats.org/officeDocument/2006/relationships/hyperlink" Target="http://webapp.etsi.org/teldir/ListPersDetails.asp?PersId=63872" TargetMode="External" Id="Rb0d50ac63618468c" /><Relationship Type="http://schemas.openxmlformats.org/officeDocument/2006/relationships/hyperlink" Target="http://portal.3gpp.org/desktopmodules/Release/ReleaseDetails.aspx?releaseId=190" TargetMode="External" Id="R66a8bd05e3f04632" /><Relationship Type="http://schemas.openxmlformats.org/officeDocument/2006/relationships/hyperlink" Target="http://portal.3gpp.org/desktopmodules/WorkItem/WorkItemDetails.aspx?workitemId=750167" TargetMode="External" Id="Rbf138b623be64621" /><Relationship Type="http://schemas.openxmlformats.org/officeDocument/2006/relationships/hyperlink" Target="https://www.3gpp.org/ftp/TSG_RAN/WG2_RL2/TSGR2_99/Docs/R2-1708804.zip" TargetMode="External" Id="R4ffe2503aa6f45de" /><Relationship Type="http://schemas.openxmlformats.org/officeDocument/2006/relationships/hyperlink" Target="http://webapp.etsi.org/teldir/ListPersDetails.asp?PersId=63872" TargetMode="External" Id="Rac2d6d3eadf4412b" /><Relationship Type="http://schemas.openxmlformats.org/officeDocument/2006/relationships/hyperlink" Target="http://portal.3gpp.org/desktopmodules/Release/ReleaseDetails.aspx?releaseId=190" TargetMode="External" Id="R396bf4b4ee0f40ff" /><Relationship Type="http://schemas.openxmlformats.org/officeDocument/2006/relationships/hyperlink" Target="http://portal.3gpp.org/desktopmodules/WorkItem/WorkItemDetails.aspx?workitemId=750167" TargetMode="External" Id="R59aa5486df304b07" /><Relationship Type="http://schemas.openxmlformats.org/officeDocument/2006/relationships/hyperlink" Target="https://www.3gpp.org/ftp/TSG_RAN/WG2_RL2/TSGR2_99/Docs/R2-1708805.zip" TargetMode="External" Id="Rf5744152ef744306" /><Relationship Type="http://schemas.openxmlformats.org/officeDocument/2006/relationships/hyperlink" Target="http://webapp.etsi.org/teldir/ListPersDetails.asp?PersId=63872" TargetMode="External" Id="Ra99b341a52cb42bd" /><Relationship Type="http://schemas.openxmlformats.org/officeDocument/2006/relationships/hyperlink" Target="https://portal.3gpp.org/ngppapp/CreateTdoc.aspx?mode=view&amp;contributionId=826555" TargetMode="External" Id="Red6a38166ae846b7" /><Relationship Type="http://schemas.openxmlformats.org/officeDocument/2006/relationships/hyperlink" Target="http://portal.3gpp.org/desktopmodules/Release/ReleaseDetails.aspx?releaseId=190" TargetMode="External" Id="Rf446429d52954d85" /><Relationship Type="http://schemas.openxmlformats.org/officeDocument/2006/relationships/hyperlink" Target="http://portal.3gpp.org/desktopmodules/WorkItem/WorkItemDetails.aspx?workitemId=750167" TargetMode="External" Id="R54913b4914f244b9" /><Relationship Type="http://schemas.openxmlformats.org/officeDocument/2006/relationships/hyperlink" Target="https://www.3gpp.org/ftp/TSG_RAN/WG2_RL2/TSGR2_99/Docs/R2-1708806.zip" TargetMode="External" Id="Rf08c4a571ec54c71" /><Relationship Type="http://schemas.openxmlformats.org/officeDocument/2006/relationships/hyperlink" Target="http://webapp.etsi.org/teldir/ListPersDetails.asp?PersId=63872" TargetMode="External" Id="Rf1b1fff763b44f22" /><Relationship Type="http://schemas.openxmlformats.org/officeDocument/2006/relationships/hyperlink" Target="http://portal.3gpp.org/desktopmodules/Release/ReleaseDetails.aspx?releaseId=190" TargetMode="External" Id="R9c3e711c29c24d4c" /><Relationship Type="http://schemas.openxmlformats.org/officeDocument/2006/relationships/hyperlink" Target="http://portal.3gpp.org/desktopmodules/WorkItem/WorkItemDetails.aspx?workitemId=750167" TargetMode="External" Id="R4a3be320b7aa4299" /><Relationship Type="http://schemas.openxmlformats.org/officeDocument/2006/relationships/hyperlink" Target="https://www.3gpp.org/ftp/TSG_RAN/WG2_RL2/TSGR2_99/Docs/R2-1708807.zip" TargetMode="External" Id="R8244b135c55f416a" /><Relationship Type="http://schemas.openxmlformats.org/officeDocument/2006/relationships/hyperlink" Target="http://webapp.etsi.org/teldir/ListPersDetails.asp?PersId=63872" TargetMode="External" Id="R4b2c3d459445469c" /><Relationship Type="http://schemas.openxmlformats.org/officeDocument/2006/relationships/hyperlink" Target="https://portal.3gpp.org/ngppapp/CreateTdoc.aspx?mode=view&amp;contributionId=826558" TargetMode="External" Id="R0599f7356ff04835" /><Relationship Type="http://schemas.openxmlformats.org/officeDocument/2006/relationships/hyperlink" Target="http://portal.3gpp.org/desktopmodules/Release/ReleaseDetails.aspx?releaseId=190" TargetMode="External" Id="R09c425049a434f7c" /><Relationship Type="http://schemas.openxmlformats.org/officeDocument/2006/relationships/hyperlink" Target="http://portal.3gpp.org/desktopmodules/WorkItem/WorkItemDetails.aspx?workitemId=750167" TargetMode="External" Id="Re2955a9bd9f34b51" /><Relationship Type="http://schemas.openxmlformats.org/officeDocument/2006/relationships/hyperlink" Target="https://www.3gpp.org/ftp/TSG_RAN/WG2_RL2/TSGR2_99/Docs/R2-1708808.zip" TargetMode="External" Id="R0f9e617519584208" /><Relationship Type="http://schemas.openxmlformats.org/officeDocument/2006/relationships/hyperlink" Target="http://webapp.etsi.org/teldir/ListPersDetails.asp?PersId=63872" TargetMode="External" Id="R8cb1579209ca4886" /><Relationship Type="http://schemas.openxmlformats.org/officeDocument/2006/relationships/hyperlink" Target="http://portal.3gpp.org/desktopmodules/Release/ReleaseDetails.aspx?releaseId=190" TargetMode="External" Id="Rd6f7c0cd5c3e42c7" /><Relationship Type="http://schemas.openxmlformats.org/officeDocument/2006/relationships/hyperlink" Target="http://portal.3gpp.org/desktopmodules/WorkItem/WorkItemDetails.aspx?workitemId=750167" TargetMode="External" Id="Rec52227ae6784bcd" /><Relationship Type="http://schemas.openxmlformats.org/officeDocument/2006/relationships/hyperlink" Target="https://www.3gpp.org/ftp/TSG_RAN/WG2_RL2/TSGR2_99/Docs/R2-1708809.zip" TargetMode="External" Id="Rbff8a022d57f44f3" /><Relationship Type="http://schemas.openxmlformats.org/officeDocument/2006/relationships/hyperlink" Target="http://webapp.etsi.org/teldir/ListPersDetails.asp?PersId=63872" TargetMode="External" Id="R34941f5ff765451f" /><Relationship Type="http://schemas.openxmlformats.org/officeDocument/2006/relationships/hyperlink" Target="https://portal.3gpp.org/ngppapp/CreateTdoc.aspx?mode=view&amp;contributionId=826561" TargetMode="External" Id="Rc9cb2804f3444f15" /><Relationship Type="http://schemas.openxmlformats.org/officeDocument/2006/relationships/hyperlink" Target="http://portal.3gpp.org/desktopmodules/Release/ReleaseDetails.aspx?releaseId=190" TargetMode="External" Id="Rd5756bfd912543ed" /><Relationship Type="http://schemas.openxmlformats.org/officeDocument/2006/relationships/hyperlink" Target="http://portal.3gpp.org/desktopmodules/WorkItem/WorkItemDetails.aspx?workitemId=750167" TargetMode="External" Id="R2ca3c7b18f904d5f" /><Relationship Type="http://schemas.openxmlformats.org/officeDocument/2006/relationships/hyperlink" Target="https://www.3gpp.org/ftp/TSG_RAN/WG2_RL2/TSGR2_99/Docs/R2-1708810.zip" TargetMode="External" Id="R7f432c39b34040cb" /><Relationship Type="http://schemas.openxmlformats.org/officeDocument/2006/relationships/hyperlink" Target="http://webapp.etsi.org/teldir/ListPersDetails.asp?PersId=63872" TargetMode="External" Id="Rea64ab81dec146b7" /><Relationship Type="http://schemas.openxmlformats.org/officeDocument/2006/relationships/hyperlink" Target="http://portal.3gpp.org/desktopmodules/Release/ReleaseDetails.aspx?releaseId=190" TargetMode="External" Id="Rf7176146195a46ca" /><Relationship Type="http://schemas.openxmlformats.org/officeDocument/2006/relationships/hyperlink" Target="http://portal.3gpp.org/desktopmodules/WorkItem/WorkItemDetails.aspx?workitemId=750172" TargetMode="External" Id="R236eee86965d4731" /><Relationship Type="http://schemas.openxmlformats.org/officeDocument/2006/relationships/hyperlink" Target="https://www.3gpp.org/ftp/TSG_RAN/WG2_RL2/TSGR2_99/Docs/R2-1708811.zip" TargetMode="External" Id="R03f7113baf514d85" /><Relationship Type="http://schemas.openxmlformats.org/officeDocument/2006/relationships/hyperlink" Target="http://webapp.etsi.org/teldir/ListPersDetails.asp?PersId=63872" TargetMode="External" Id="R5e509ffa75a449ba" /><Relationship Type="http://schemas.openxmlformats.org/officeDocument/2006/relationships/hyperlink" Target="http://portal.3gpp.org/desktopmodules/Release/ReleaseDetails.aspx?releaseId=190" TargetMode="External" Id="R3c8f1e4b39f7446d" /><Relationship Type="http://schemas.openxmlformats.org/officeDocument/2006/relationships/hyperlink" Target="http://portal.3gpp.org/desktopmodules/WorkItem/WorkItemDetails.aspx?workitemId=750167" TargetMode="External" Id="R7c03c3a220e345a9" /><Relationship Type="http://schemas.openxmlformats.org/officeDocument/2006/relationships/hyperlink" Target="https://www.3gpp.org/ftp/TSG_RAN/WG2_RL2/TSGR2_99/Docs/R2-1708812.zip" TargetMode="External" Id="R060b2fc1e2734564" /><Relationship Type="http://schemas.openxmlformats.org/officeDocument/2006/relationships/hyperlink" Target="http://webapp.etsi.org/teldir/ListPersDetails.asp?PersId=63872" TargetMode="External" Id="R571a4653a43f48b4" /><Relationship Type="http://schemas.openxmlformats.org/officeDocument/2006/relationships/hyperlink" Target="https://portal.3gpp.org/ngppapp/CreateTdoc.aspx?mode=view&amp;contributionId=826564" TargetMode="External" Id="Rb23b19d9e57e425a" /><Relationship Type="http://schemas.openxmlformats.org/officeDocument/2006/relationships/hyperlink" Target="http://portal.3gpp.org/desktopmodules/Release/ReleaseDetails.aspx?releaseId=190" TargetMode="External" Id="Ra9bd2d4112eb4c18" /><Relationship Type="http://schemas.openxmlformats.org/officeDocument/2006/relationships/hyperlink" Target="http://portal.3gpp.org/desktopmodules/WorkItem/WorkItemDetails.aspx?workitemId=750167" TargetMode="External" Id="Rb8a35d02d8c1441d" /><Relationship Type="http://schemas.openxmlformats.org/officeDocument/2006/relationships/hyperlink" Target="https://www.3gpp.org/ftp/TSG_RAN/WG2_RL2/TSGR2_99/Docs/R2-1708813.zip" TargetMode="External" Id="R423e918a655a4b2e" /><Relationship Type="http://schemas.openxmlformats.org/officeDocument/2006/relationships/hyperlink" Target="http://webapp.etsi.org/teldir/ListPersDetails.asp?PersId=63872" TargetMode="External" Id="R180b2bf6a45b4441" /><Relationship Type="http://schemas.openxmlformats.org/officeDocument/2006/relationships/hyperlink" Target="http://portal.3gpp.org/desktopmodules/Release/ReleaseDetails.aspx?releaseId=190" TargetMode="External" Id="R4e036f665a974917" /><Relationship Type="http://schemas.openxmlformats.org/officeDocument/2006/relationships/hyperlink" Target="http://portal.3gpp.org/desktopmodules/WorkItem/WorkItemDetails.aspx?workitemId=750167" TargetMode="External" Id="R0d461228c6cb4036" /><Relationship Type="http://schemas.openxmlformats.org/officeDocument/2006/relationships/hyperlink" Target="https://www.3gpp.org/ftp/TSG_RAN/WG2_RL2/TSGR2_99/Docs/R2-1708814.zip" TargetMode="External" Id="Rb8ec244b7b344450" /><Relationship Type="http://schemas.openxmlformats.org/officeDocument/2006/relationships/hyperlink" Target="http://webapp.etsi.org/teldir/ListPersDetails.asp?PersId=63872" TargetMode="External" Id="R15eedf20c83f429b" /><Relationship Type="http://schemas.openxmlformats.org/officeDocument/2006/relationships/hyperlink" Target="http://portal.3gpp.org/desktopmodules/Release/ReleaseDetails.aspx?releaseId=190" TargetMode="External" Id="Rcff48c9c7d8642b4" /><Relationship Type="http://schemas.openxmlformats.org/officeDocument/2006/relationships/hyperlink" Target="http://portal.3gpp.org/desktopmodules/WorkItem/WorkItemDetails.aspx?workitemId=750167" TargetMode="External" Id="R3bd19d8147f24542" /><Relationship Type="http://schemas.openxmlformats.org/officeDocument/2006/relationships/hyperlink" Target="https://www.3gpp.org/ftp/TSG_RAN/WG2_RL2/TSGR2_99/Docs/R2-1708815.zip" TargetMode="External" Id="R7c14dd69062941a2" /><Relationship Type="http://schemas.openxmlformats.org/officeDocument/2006/relationships/hyperlink" Target="http://webapp.etsi.org/teldir/ListPersDetails.asp?PersId=63872" TargetMode="External" Id="R46f7b6dc14724b75" /><Relationship Type="http://schemas.openxmlformats.org/officeDocument/2006/relationships/hyperlink" Target="https://portal.3gpp.org/ngppapp/CreateTdoc.aspx?mode=view&amp;contributionId=826587" TargetMode="External" Id="R356a280eed2c43ff" /><Relationship Type="http://schemas.openxmlformats.org/officeDocument/2006/relationships/hyperlink" Target="http://portal.3gpp.org/desktopmodules/Release/ReleaseDetails.aspx?releaseId=190" TargetMode="External" Id="R6c455b677a5340f4" /><Relationship Type="http://schemas.openxmlformats.org/officeDocument/2006/relationships/hyperlink" Target="http://portal.3gpp.org/desktopmodules/WorkItem/WorkItemDetails.aspx?workitemId=750167" TargetMode="External" Id="R47f76401732143e5" /><Relationship Type="http://schemas.openxmlformats.org/officeDocument/2006/relationships/hyperlink" Target="https://www.3gpp.org/ftp/TSG_RAN/WG2_RL2/TSGR2_99/Docs/R2-1708816.zip" TargetMode="External" Id="R9c04980619dd458c" /><Relationship Type="http://schemas.openxmlformats.org/officeDocument/2006/relationships/hyperlink" Target="http://webapp.etsi.org/teldir/ListPersDetails.asp?PersId=63872" TargetMode="External" Id="R5b99298a4bd54562" /><Relationship Type="http://schemas.openxmlformats.org/officeDocument/2006/relationships/hyperlink" Target="http://portal.3gpp.org/desktopmodules/Release/ReleaseDetails.aspx?releaseId=190" TargetMode="External" Id="R05b4ea8ba01a4c7f" /><Relationship Type="http://schemas.openxmlformats.org/officeDocument/2006/relationships/hyperlink" Target="http://portal.3gpp.org/desktopmodules/WorkItem/WorkItemDetails.aspx?workitemId=750167" TargetMode="External" Id="R29bdee159cfe40f2" /><Relationship Type="http://schemas.openxmlformats.org/officeDocument/2006/relationships/hyperlink" Target="https://www.3gpp.org/ftp/TSG_RAN/WG2_RL2/TSGR2_99/Docs/R2-1708817.zip" TargetMode="External" Id="R5d5d719fda97454f" /><Relationship Type="http://schemas.openxmlformats.org/officeDocument/2006/relationships/hyperlink" Target="http://webapp.etsi.org/teldir/ListPersDetails.asp?PersId=63872" TargetMode="External" Id="Rf2510ebdba514c81" /><Relationship Type="http://schemas.openxmlformats.org/officeDocument/2006/relationships/hyperlink" Target="https://portal.3gpp.org/ngppapp/CreateTdoc.aspx?mode=view&amp;contributionId=826589" TargetMode="External" Id="Rb438ad60c2bc46d4" /><Relationship Type="http://schemas.openxmlformats.org/officeDocument/2006/relationships/hyperlink" Target="http://portal.3gpp.org/desktopmodules/Release/ReleaseDetails.aspx?releaseId=190" TargetMode="External" Id="R3be57e4167724dec" /><Relationship Type="http://schemas.openxmlformats.org/officeDocument/2006/relationships/hyperlink" Target="http://portal.3gpp.org/desktopmodules/WorkItem/WorkItemDetails.aspx?workitemId=750167" TargetMode="External" Id="Rb4e24888d0e04dfb" /><Relationship Type="http://schemas.openxmlformats.org/officeDocument/2006/relationships/hyperlink" Target="https://www.3gpp.org/ftp/TSG_RAN/WG2_RL2/TSGR2_99/Docs/R2-1708818.zip" TargetMode="External" Id="Raa8d9d1325184b09" /><Relationship Type="http://schemas.openxmlformats.org/officeDocument/2006/relationships/hyperlink" Target="http://webapp.etsi.org/teldir/ListPersDetails.asp?PersId=63872" TargetMode="External" Id="R2e58e57cefeb4bbe" /><Relationship Type="http://schemas.openxmlformats.org/officeDocument/2006/relationships/hyperlink" Target="https://portal.3gpp.org/ngppapp/CreateTdoc.aspx?mode=view&amp;contributionId=826590" TargetMode="External" Id="R2af06c20a8764b30" /><Relationship Type="http://schemas.openxmlformats.org/officeDocument/2006/relationships/hyperlink" Target="http://portal.3gpp.org/desktopmodules/Release/ReleaseDetails.aspx?releaseId=190" TargetMode="External" Id="R2e7bc20ce4db4d31" /><Relationship Type="http://schemas.openxmlformats.org/officeDocument/2006/relationships/hyperlink" Target="http://portal.3gpp.org/desktopmodules/WorkItem/WorkItemDetails.aspx?workitemId=750167" TargetMode="External" Id="R0c93a040ed444658" /><Relationship Type="http://schemas.openxmlformats.org/officeDocument/2006/relationships/hyperlink" Target="https://www.3gpp.org/ftp/TSG_RAN/WG2_RL2/TSGR2_99/Docs/R2-1708819.zip" TargetMode="External" Id="R36792ab723e84e26" /><Relationship Type="http://schemas.openxmlformats.org/officeDocument/2006/relationships/hyperlink" Target="http://webapp.etsi.org/teldir/ListPersDetails.asp?PersId=63872" TargetMode="External" Id="Rde10d21450a34d5d" /><Relationship Type="http://schemas.openxmlformats.org/officeDocument/2006/relationships/hyperlink" Target="https://portal.3gpp.org/ngppapp/CreateTdoc.aspx?mode=view&amp;contributionId=826591" TargetMode="External" Id="Re9b6e7533a854dfc" /><Relationship Type="http://schemas.openxmlformats.org/officeDocument/2006/relationships/hyperlink" Target="http://portal.3gpp.org/desktopmodules/Release/ReleaseDetails.aspx?releaseId=190" TargetMode="External" Id="R9d38aa59091249a4" /><Relationship Type="http://schemas.openxmlformats.org/officeDocument/2006/relationships/hyperlink" Target="http://portal.3gpp.org/desktopmodules/WorkItem/WorkItemDetails.aspx?workitemId=750167" TargetMode="External" Id="R7ed4ce0d256642ae" /><Relationship Type="http://schemas.openxmlformats.org/officeDocument/2006/relationships/hyperlink" Target="https://www.3gpp.org/ftp/TSG_RAN/WG2_RL2/TSGR2_99/Docs/R2-1708820.zip" TargetMode="External" Id="Rc16c8ae98e8c4913" /><Relationship Type="http://schemas.openxmlformats.org/officeDocument/2006/relationships/hyperlink" Target="http://webapp.etsi.org/teldir/ListPersDetails.asp?PersId=63872" TargetMode="External" Id="R1c40ee4173db44b3" /><Relationship Type="http://schemas.openxmlformats.org/officeDocument/2006/relationships/hyperlink" Target="http://portal.3gpp.org/desktopmodules/Release/ReleaseDetails.aspx?releaseId=190" TargetMode="External" Id="Rd035da5470fb41e6" /><Relationship Type="http://schemas.openxmlformats.org/officeDocument/2006/relationships/hyperlink" Target="http://portal.3gpp.org/desktopmodules/WorkItem/WorkItemDetails.aspx?workitemId=750167" TargetMode="External" Id="Re0655ec34d9e4a98" /><Relationship Type="http://schemas.openxmlformats.org/officeDocument/2006/relationships/hyperlink" Target="https://www.3gpp.org/ftp/TSG_RAN/WG2_RL2/TSGR2_99/Docs/R2-1708821.zip" TargetMode="External" Id="Re9b70b4ea8894095" /><Relationship Type="http://schemas.openxmlformats.org/officeDocument/2006/relationships/hyperlink" Target="http://webapp.etsi.org/teldir/ListPersDetails.asp?PersId=63872" TargetMode="External" Id="R7f8c3fbb8acc4bf4" /><Relationship Type="http://schemas.openxmlformats.org/officeDocument/2006/relationships/hyperlink" Target="http://portal.3gpp.org/desktopmodules/Release/ReleaseDetails.aspx?releaseId=190" TargetMode="External" Id="R5b52c3108d6a4c42" /><Relationship Type="http://schemas.openxmlformats.org/officeDocument/2006/relationships/hyperlink" Target="http://portal.3gpp.org/desktopmodules/WorkItem/WorkItemDetails.aspx?workitemId=750167" TargetMode="External" Id="R95ae099918b24b86" /><Relationship Type="http://schemas.openxmlformats.org/officeDocument/2006/relationships/hyperlink" Target="https://www.3gpp.org/ftp/TSG_RAN/WG2_RL2/TSGR2_99/Docs/R2-1708822.zip" TargetMode="External" Id="R3fc77120018a4bce" /><Relationship Type="http://schemas.openxmlformats.org/officeDocument/2006/relationships/hyperlink" Target="http://webapp.etsi.org/teldir/ListPersDetails.asp?PersId=63872" TargetMode="External" Id="Rba86b26e42934c37" /><Relationship Type="http://schemas.openxmlformats.org/officeDocument/2006/relationships/hyperlink" Target="http://portal.3gpp.org/desktopmodules/Release/ReleaseDetails.aspx?releaseId=190" TargetMode="External" Id="R76229eaf8d7d4412" /><Relationship Type="http://schemas.openxmlformats.org/officeDocument/2006/relationships/hyperlink" Target="http://portal.3gpp.org/desktopmodules/WorkItem/WorkItemDetails.aspx?workitemId=750167" TargetMode="External" Id="Rfef20be0625145a4" /><Relationship Type="http://schemas.openxmlformats.org/officeDocument/2006/relationships/hyperlink" Target="https://www.3gpp.org/ftp/TSG_RAN/WG2_RL2/TSGR2_99/Docs/R2-1708823.zip" TargetMode="External" Id="Ra70dbacc18e84d02" /><Relationship Type="http://schemas.openxmlformats.org/officeDocument/2006/relationships/hyperlink" Target="http://webapp.etsi.org/teldir/ListPersDetails.asp?PersId=63872" TargetMode="External" Id="R6c53bb6b4312436c" /><Relationship Type="http://schemas.openxmlformats.org/officeDocument/2006/relationships/hyperlink" Target="http://portal.3gpp.org/desktopmodules/Release/ReleaseDetails.aspx?releaseId=190" TargetMode="External" Id="Rb7e0a1a988a54471" /><Relationship Type="http://schemas.openxmlformats.org/officeDocument/2006/relationships/hyperlink" Target="http://portal.3gpp.org/desktopmodules/WorkItem/WorkItemDetails.aspx?workitemId=750167" TargetMode="External" Id="R186cdccbeeab4804" /><Relationship Type="http://schemas.openxmlformats.org/officeDocument/2006/relationships/hyperlink" Target="https://www.3gpp.org/ftp/TSG_RAN/WG2_RL2/TSGR2_99/Docs/R2-1708824.zip" TargetMode="External" Id="R7d55cdd5af224fba" /><Relationship Type="http://schemas.openxmlformats.org/officeDocument/2006/relationships/hyperlink" Target="http://webapp.etsi.org/teldir/ListPersDetails.asp?PersId=63872" TargetMode="External" Id="R1dabd3a8e528441c" /><Relationship Type="http://schemas.openxmlformats.org/officeDocument/2006/relationships/hyperlink" Target="http://portal.3gpp.org/desktopmodules/Release/ReleaseDetails.aspx?releaseId=190" TargetMode="External" Id="R553cf4ff61ad4df3" /><Relationship Type="http://schemas.openxmlformats.org/officeDocument/2006/relationships/hyperlink" Target="http://portal.3gpp.org/desktopmodules/WorkItem/WorkItemDetails.aspx?workitemId=750167" TargetMode="External" Id="R7d861d9a12a04756" /><Relationship Type="http://schemas.openxmlformats.org/officeDocument/2006/relationships/hyperlink" Target="https://www.3gpp.org/ftp/TSG_RAN/WG2_RL2/TSGR2_99/Docs/R2-1708825.zip" TargetMode="External" Id="R104bbc3019884f32" /><Relationship Type="http://schemas.openxmlformats.org/officeDocument/2006/relationships/hyperlink" Target="http://webapp.etsi.org/teldir/ListPersDetails.asp?PersId=63872" TargetMode="External" Id="R1690de698e524ada" /><Relationship Type="http://schemas.openxmlformats.org/officeDocument/2006/relationships/hyperlink" Target="http://portal.3gpp.org/desktopmodules/Release/ReleaseDetails.aspx?releaseId=190" TargetMode="External" Id="R129857052c774ff2" /><Relationship Type="http://schemas.openxmlformats.org/officeDocument/2006/relationships/hyperlink" Target="http://portal.3gpp.org/desktopmodules/WorkItem/WorkItemDetails.aspx?workitemId=750167" TargetMode="External" Id="Rde8d49cb19d84d4f" /><Relationship Type="http://schemas.openxmlformats.org/officeDocument/2006/relationships/hyperlink" Target="https://www.3gpp.org/ftp/TSG_RAN/WG2_RL2/TSGR2_99/Docs/R2-1708826.zip" TargetMode="External" Id="R2262af6967b74cf4" /><Relationship Type="http://schemas.openxmlformats.org/officeDocument/2006/relationships/hyperlink" Target="http://webapp.etsi.org/teldir/ListPersDetails.asp?PersId=63872" TargetMode="External" Id="R99490bc7244f42cc" /><Relationship Type="http://schemas.openxmlformats.org/officeDocument/2006/relationships/hyperlink" Target="http://portal.3gpp.org/desktopmodules/Release/ReleaseDetails.aspx?releaseId=190" TargetMode="External" Id="R30502b3b5497420c" /><Relationship Type="http://schemas.openxmlformats.org/officeDocument/2006/relationships/hyperlink" Target="http://portal.3gpp.org/desktopmodules/WorkItem/WorkItemDetails.aspx?workitemId=750167" TargetMode="External" Id="R567e0912cfc049c4" /><Relationship Type="http://schemas.openxmlformats.org/officeDocument/2006/relationships/hyperlink" Target="https://www.3gpp.org/ftp/TSG_RAN/WG2_RL2/TSGR2_99/Docs/R2-1708827.zip" TargetMode="External" Id="Rcf167298d3954f61" /><Relationship Type="http://schemas.openxmlformats.org/officeDocument/2006/relationships/hyperlink" Target="http://webapp.etsi.org/teldir/ListPersDetails.asp?PersId=63872" TargetMode="External" Id="Rcee5ba97f05e40b7" /><Relationship Type="http://schemas.openxmlformats.org/officeDocument/2006/relationships/hyperlink" Target="http://portal.3gpp.org/desktopmodules/Release/ReleaseDetails.aspx?releaseId=190" TargetMode="External" Id="R83d58f05757c4f13" /><Relationship Type="http://schemas.openxmlformats.org/officeDocument/2006/relationships/hyperlink" Target="http://portal.3gpp.org/desktopmodules/WorkItem/WorkItemDetails.aspx?workitemId=750167" TargetMode="External" Id="R1c46d19a35e44352" /><Relationship Type="http://schemas.openxmlformats.org/officeDocument/2006/relationships/hyperlink" Target="https://www.3gpp.org/ftp/TSG_RAN/WG2_RL2/TSGR2_99/Docs/R2-1708828.zip" TargetMode="External" Id="R4706864569fc4e34" /><Relationship Type="http://schemas.openxmlformats.org/officeDocument/2006/relationships/hyperlink" Target="http://webapp.etsi.org/teldir/ListPersDetails.asp?PersId=63872" TargetMode="External" Id="R7faef93a123c4cf4" /><Relationship Type="http://schemas.openxmlformats.org/officeDocument/2006/relationships/hyperlink" Target="http://portal.3gpp.org/desktopmodules/Release/ReleaseDetails.aspx?releaseId=190" TargetMode="External" Id="Rc3b2575434fe4c11" /><Relationship Type="http://schemas.openxmlformats.org/officeDocument/2006/relationships/hyperlink" Target="http://portal.3gpp.org/desktopmodules/WorkItem/WorkItemDetails.aspx?workitemId=750167" TargetMode="External" Id="R52608c8ed72a49ad" /><Relationship Type="http://schemas.openxmlformats.org/officeDocument/2006/relationships/hyperlink" Target="https://www.3gpp.org/ftp/TSG_RAN/WG2_RL2/TSGR2_99/Docs/R2-1708829.zip" TargetMode="External" Id="R54de9860c5644eee" /><Relationship Type="http://schemas.openxmlformats.org/officeDocument/2006/relationships/hyperlink" Target="http://webapp.etsi.org/teldir/ListPersDetails.asp?PersId=63872" TargetMode="External" Id="Rec12ff0ac3e7436a" /><Relationship Type="http://schemas.openxmlformats.org/officeDocument/2006/relationships/hyperlink" Target="http://portal.3gpp.org/desktopmodules/Release/ReleaseDetails.aspx?releaseId=190" TargetMode="External" Id="R5a62d0023e714bf9" /><Relationship Type="http://schemas.openxmlformats.org/officeDocument/2006/relationships/hyperlink" Target="http://portal.3gpp.org/desktopmodules/WorkItem/WorkItemDetails.aspx?workitemId=750167" TargetMode="External" Id="Rf74014919467457d" /><Relationship Type="http://schemas.openxmlformats.org/officeDocument/2006/relationships/hyperlink" Target="https://www.3gpp.org/ftp/TSG_RAN/WG2_RL2/TSGR2_99/Docs/R2-1708830.zip" TargetMode="External" Id="Rc0c2ddc8bf094691" /><Relationship Type="http://schemas.openxmlformats.org/officeDocument/2006/relationships/hyperlink" Target="http://webapp.etsi.org/teldir/ListPersDetails.asp?PersId=63872" TargetMode="External" Id="R565e755518ef400f" /><Relationship Type="http://schemas.openxmlformats.org/officeDocument/2006/relationships/hyperlink" Target="http://portal.3gpp.org/desktopmodules/Release/ReleaseDetails.aspx?releaseId=190" TargetMode="External" Id="R398f3c034bcb4f4e" /><Relationship Type="http://schemas.openxmlformats.org/officeDocument/2006/relationships/hyperlink" Target="http://portal.3gpp.org/desktopmodules/WorkItem/WorkItemDetails.aspx?workitemId=750167" TargetMode="External" Id="R53f02d1f34c14511" /><Relationship Type="http://schemas.openxmlformats.org/officeDocument/2006/relationships/hyperlink" Target="https://www.3gpp.org/ftp/TSG_RAN/WG2_RL2/TSGR2_99/Docs/R2-1708831.zip" TargetMode="External" Id="Rc2594684bfd44a9e" /><Relationship Type="http://schemas.openxmlformats.org/officeDocument/2006/relationships/hyperlink" Target="http://webapp.etsi.org/teldir/ListPersDetails.asp?PersId=63872" TargetMode="External" Id="Rfbd283be6655468a" /><Relationship Type="http://schemas.openxmlformats.org/officeDocument/2006/relationships/hyperlink" Target="http://portal.3gpp.org/desktopmodules/WorkItem/WorkItemDetails.aspx?workitemId=750167" TargetMode="External" Id="R6b87cb2c6e9c4349" /><Relationship Type="http://schemas.openxmlformats.org/officeDocument/2006/relationships/hyperlink" Target="https://www.3gpp.org/ftp/TSG_RAN/WG2_RL2/TSGR2_99/Docs/R2-1708832.zip" TargetMode="External" Id="R0a305fdb975d45b9" /><Relationship Type="http://schemas.openxmlformats.org/officeDocument/2006/relationships/hyperlink" Target="http://webapp.etsi.org/teldir/ListPersDetails.asp?PersId=63872" TargetMode="External" Id="Rd9cf74e498ba47fe" /><Relationship Type="http://schemas.openxmlformats.org/officeDocument/2006/relationships/hyperlink" Target="http://portal.3gpp.org/desktopmodules/Release/ReleaseDetails.aspx?releaseId=190" TargetMode="External" Id="R4f231fd2e27f4363" /><Relationship Type="http://schemas.openxmlformats.org/officeDocument/2006/relationships/hyperlink" Target="http://portal.3gpp.org/desktopmodules/WorkItem/WorkItemDetails.aspx?workitemId=750167" TargetMode="External" Id="Rd1d7e14f0cd94a35" /><Relationship Type="http://schemas.openxmlformats.org/officeDocument/2006/relationships/hyperlink" Target="https://www.3gpp.org/ftp/TSG_RAN/WG2_RL2/TSGR2_99/Docs/R2-1708833.zip" TargetMode="External" Id="Race61396ba264905" /><Relationship Type="http://schemas.openxmlformats.org/officeDocument/2006/relationships/hyperlink" Target="http://webapp.etsi.org/teldir/ListPersDetails.asp?PersId=63872" TargetMode="External" Id="Rce7505ae7f5b48b6" /><Relationship Type="http://schemas.openxmlformats.org/officeDocument/2006/relationships/hyperlink" Target="http://portal.3gpp.org/desktopmodules/Release/ReleaseDetails.aspx?releaseId=190" TargetMode="External" Id="R6b4c8959e0f34098" /><Relationship Type="http://schemas.openxmlformats.org/officeDocument/2006/relationships/hyperlink" Target="http://portal.3gpp.org/desktopmodules/WorkItem/WorkItemDetails.aspx?workitemId=750167" TargetMode="External" Id="Rff344c3fbd03493f" /><Relationship Type="http://schemas.openxmlformats.org/officeDocument/2006/relationships/hyperlink" Target="https://www.3gpp.org/ftp/TSG_RAN/WG2_RL2/TSGR2_99/Docs/R2-1708834.zip" TargetMode="External" Id="Rfc41698caf4943ee" /><Relationship Type="http://schemas.openxmlformats.org/officeDocument/2006/relationships/hyperlink" Target="http://webapp.etsi.org/teldir/ListPersDetails.asp?PersId=63872" TargetMode="External" Id="R3b703cc8c8744800" /><Relationship Type="http://schemas.openxmlformats.org/officeDocument/2006/relationships/hyperlink" Target="http://portal.3gpp.org/desktopmodules/Release/ReleaseDetails.aspx?releaseId=190" TargetMode="External" Id="Rc4f018aaa6f64971" /><Relationship Type="http://schemas.openxmlformats.org/officeDocument/2006/relationships/hyperlink" Target="http://portal.3gpp.org/desktopmodules/WorkItem/WorkItemDetails.aspx?workitemId=750172" TargetMode="External" Id="R383ee6c47fcf4b4b" /><Relationship Type="http://schemas.openxmlformats.org/officeDocument/2006/relationships/hyperlink" Target="https://www.3gpp.org/ftp/TSG_RAN/WG2_RL2/TSGR2_99/Docs/R2-1708835.zip" TargetMode="External" Id="R6cd89cc98bd54b0d" /><Relationship Type="http://schemas.openxmlformats.org/officeDocument/2006/relationships/hyperlink" Target="http://webapp.etsi.org/teldir/ListPersDetails.asp?PersId=63872" TargetMode="External" Id="R790d6e13702d49a6" /><Relationship Type="http://schemas.openxmlformats.org/officeDocument/2006/relationships/hyperlink" Target="http://portal.3gpp.org/desktopmodules/Release/ReleaseDetails.aspx?releaseId=190" TargetMode="External" Id="R1386f40846164a34" /><Relationship Type="http://schemas.openxmlformats.org/officeDocument/2006/relationships/hyperlink" Target="http://portal.3gpp.org/desktopmodules/WorkItem/WorkItemDetails.aspx?workitemId=750167" TargetMode="External" Id="Recd738fb94c243f9" /><Relationship Type="http://schemas.openxmlformats.org/officeDocument/2006/relationships/hyperlink" Target="https://www.3gpp.org/ftp/TSG_RAN/WG2_RL2/TSGR2_99/Docs/R2-1708836.zip" TargetMode="External" Id="Rf55f911d2ef643f3" /><Relationship Type="http://schemas.openxmlformats.org/officeDocument/2006/relationships/hyperlink" Target="http://webapp.etsi.org/teldir/ListPersDetails.asp?PersId=63872" TargetMode="External" Id="Rb24e9da7a5fc4c5b" /><Relationship Type="http://schemas.openxmlformats.org/officeDocument/2006/relationships/hyperlink" Target="http://portal.3gpp.org/desktopmodules/Release/ReleaseDetails.aspx?releaseId=190" TargetMode="External" Id="R79eb22f7a1454b0b" /><Relationship Type="http://schemas.openxmlformats.org/officeDocument/2006/relationships/hyperlink" Target="http://portal.3gpp.org/desktopmodules/WorkItem/WorkItemDetails.aspx?workitemId=750167" TargetMode="External" Id="Ra5cf5517b278437b" /><Relationship Type="http://schemas.openxmlformats.org/officeDocument/2006/relationships/hyperlink" Target="https://www.3gpp.org/ftp/TSG_RAN/WG2_RL2/TSGR2_99/Docs/R2-1708837.zip" TargetMode="External" Id="Rc8b116ae329146a3" /><Relationship Type="http://schemas.openxmlformats.org/officeDocument/2006/relationships/hyperlink" Target="http://webapp.etsi.org/teldir/ListPersDetails.asp?PersId=63872" TargetMode="External" Id="R17745748fc274f07" /><Relationship Type="http://schemas.openxmlformats.org/officeDocument/2006/relationships/hyperlink" Target="http://portal.3gpp.org/desktopmodules/Release/ReleaseDetails.aspx?releaseId=190" TargetMode="External" Id="R9401a1a62d504a28" /><Relationship Type="http://schemas.openxmlformats.org/officeDocument/2006/relationships/hyperlink" Target="http://portal.3gpp.org/desktopmodules/WorkItem/WorkItemDetails.aspx?workitemId=750172" TargetMode="External" Id="Ra7d7b78bf3cf4958" /><Relationship Type="http://schemas.openxmlformats.org/officeDocument/2006/relationships/hyperlink" Target="https://www.3gpp.org/ftp/TSG_RAN/WG2_RL2/TSGR2_99/Docs/R2-1708838.zip" TargetMode="External" Id="Rc23a1a21ef504a35" /><Relationship Type="http://schemas.openxmlformats.org/officeDocument/2006/relationships/hyperlink" Target="http://webapp.etsi.org/teldir/ListPersDetails.asp?PersId=60033" TargetMode="External" Id="Ra7dd7d83e5524ebb" /><Relationship Type="http://schemas.openxmlformats.org/officeDocument/2006/relationships/hyperlink" Target="https://www.3gpp.org/ftp/TSG_RAN/WG2_RL2/TSGR2_99/Docs/R2-1708839.zip" TargetMode="External" Id="R6af0e87a39a444bb" /><Relationship Type="http://schemas.openxmlformats.org/officeDocument/2006/relationships/hyperlink" Target="http://webapp.etsi.org/teldir/ListPersDetails.asp?PersId=60033" TargetMode="External" Id="R0b720e48dd574810" /><Relationship Type="http://schemas.openxmlformats.org/officeDocument/2006/relationships/hyperlink" Target="https://portal.3gpp.org/ngppapp/CreateTdoc.aspx?mode=view&amp;contributionId=828147" TargetMode="External" Id="Rfb7259a67e5a41a2" /><Relationship Type="http://schemas.openxmlformats.org/officeDocument/2006/relationships/hyperlink" Target="https://www.3gpp.org/ftp/TSG_RAN/WG2_RL2/TSGR2_99/Docs/R2-1708840.zip" TargetMode="External" Id="R97478e9d341e4d88" /><Relationship Type="http://schemas.openxmlformats.org/officeDocument/2006/relationships/hyperlink" Target="http://webapp.etsi.org/teldir/ListPersDetails.asp?PersId=60033" TargetMode="External" Id="Rba603c9703b44d72" /><Relationship Type="http://schemas.openxmlformats.org/officeDocument/2006/relationships/hyperlink" Target="https://www.3gpp.org/ftp/TSG_RAN/WG2_RL2/TSGR2_99/Docs/R2-1708841.zip" TargetMode="External" Id="R417dc10e69734060" /><Relationship Type="http://schemas.openxmlformats.org/officeDocument/2006/relationships/hyperlink" Target="http://webapp.etsi.org/teldir/ListPersDetails.asp?PersId=60033" TargetMode="External" Id="R9a757c6d6e534526" /><Relationship Type="http://schemas.openxmlformats.org/officeDocument/2006/relationships/hyperlink" Target="https://www.3gpp.org/ftp/TSG_RAN/WG2_RL2/TSGR2_99/Docs/R2-1708842.zip" TargetMode="External" Id="R9259a7797e1f4916" /><Relationship Type="http://schemas.openxmlformats.org/officeDocument/2006/relationships/hyperlink" Target="http://webapp.etsi.org/teldir/ListPersDetails.asp?PersId=70554" TargetMode="External" Id="R22a470c388cf4ae6" /><Relationship Type="http://schemas.openxmlformats.org/officeDocument/2006/relationships/hyperlink" Target="http://portal.3gpp.org/desktopmodules/Release/ReleaseDetails.aspx?releaseId=189" TargetMode="External" Id="Re089e2aba7bc4051" /><Relationship Type="http://schemas.openxmlformats.org/officeDocument/2006/relationships/hyperlink" Target="http://portal.3gpp.org/desktopmodules/WorkItem/WorkItemDetails.aspx?workitemId=720193" TargetMode="External" Id="R40557af9b01b4b6b" /><Relationship Type="http://schemas.openxmlformats.org/officeDocument/2006/relationships/hyperlink" Target="https://www.3gpp.org/ftp/TSG_RAN/WG2_RL2/TSGR2_99/Docs/R2-1708843.zip" TargetMode="External" Id="R4e396ad3ca2b4c2c" /><Relationship Type="http://schemas.openxmlformats.org/officeDocument/2006/relationships/hyperlink" Target="http://webapp.etsi.org/teldir/ListPersDetails.asp?PersId=70554" TargetMode="External" Id="R842b4694535e43db" /><Relationship Type="http://schemas.openxmlformats.org/officeDocument/2006/relationships/hyperlink" Target="http://portal.3gpp.org/desktopmodules/Release/ReleaseDetails.aspx?releaseId=189" TargetMode="External" Id="R8a6eef2a626d45b6" /><Relationship Type="http://schemas.openxmlformats.org/officeDocument/2006/relationships/hyperlink" Target="http://portal.3gpp.org/desktopmodules/Specifications/SpecificationDetails.aspx?specificationId=2437" TargetMode="External" Id="Rb80c5f05953e48c4" /><Relationship Type="http://schemas.openxmlformats.org/officeDocument/2006/relationships/hyperlink" Target="http://portal.3gpp.org/desktopmodules/WorkItem/WorkItemDetails.aspx?workitemId=720193" TargetMode="External" Id="R2ac78920ebf34df3" /><Relationship Type="http://schemas.openxmlformats.org/officeDocument/2006/relationships/hyperlink" Target="https://www.3gpp.org/ftp/TSG_RAN/WG2_RL2/TSGR2_99/Docs/R2-1708844.zip" TargetMode="External" Id="R931dd5bde6a54b08" /><Relationship Type="http://schemas.openxmlformats.org/officeDocument/2006/relationships/hyperlink" Target="http://webapp.etsi.org/teldir/ListPersDetails.asp?PersId=70554" TargetMode="External" Id="R2f61a199c7954a74" /><Relationship Type="http://schemas.openxmlformats.org/officeDocument/2006/relationships/hyperlink" Target="http://portal.3gpp.org/desktopmodules/Release/ReleaseDetails.aspx?releaseId=190" TargetMode="External" Id="Rb08ef28e9500493e" /><Relationship Type="http://schemas.openxmlformats.org/officeDocument/2006/relationships/hyperlink" Target="http://portal.3gpp.org/desktopmodules/WorkItem/WorkItemDetails.aspx?workitemId=750167" TargetMode="External" Id="R442a1cb6175d489a" /><Relationship Type="http://schemas.openxmlformats.org/officeDocument/2006/relationships/hyperlink" Target="https://www.3gpp.org/ftp/TSG_RAN/WG2_RL2/TSGR2_99/Docs/R2-1708845.zip" TargetMode="External" Id="R375b54341a1c429a" /><Relationship Type="http://schemas.openxmlformats.org/officeDocument/2006/relationships/hyperlink" Target="http://webapp.etsi.org/teldir/ListPersDetails.asp?PersId=70554" TargetMode="External" Id="R1ce159e9ff6e49f9" /><Relationship Type="http://schemas.openxmlformats.org/officeDocument/2006/relationships/hyperlink" Target="http://portal.3gpp.org/desktopmodules/Release/ReleaseDetails.aspx?releaseId=190" TargetMode="External" Id="R731cafa04a144494" /><Relationship Type="http://schemas.openxmlformats.org/officeDocument/2006/relationships/hyperlink" Target="http://portal.3gpp.org/desktopmodules/WorkItem/WorkItemDetails.aspx?workitemId=750167" TargetMode="External" Id="R68ec706e2ca549d9" /><Relationship Type="http://schemas.openxmlformats.org/officeDocument/2006/relationships/hyperlink" Target="https://www.3gpp.org/ftp/TSG_RAN/WG2_RL2/TSGR2_99/Docs/R2-1708846.zip" TargetMode="External" Id="Rcbc454dabd0440b0" /><Relationship Type="http://schemas.openxmlformats.org/officeDocument/2006/relationships/hyperlink" Target="http://webapp.etsi.org/teldir/ListPersDetails.asp?PersId=70554" TargetMode="External" Id="R8de0565e93214736" /><Relationship Type="http://schemas.openxmlformats.org/officeDocument/2006/relationships/hyperlink" Target="http://portal.3gpp.org/desktopmodules/Release/ReleaseDetails.aspx?releaseId=190" TargetMode="External" Id="R7da023e7868f458d" /><Relationship Type="http://schemas.openxmlformats.org/officeDocument/2006/relationships/hyperlink" Target="http://portal.3gpp.org/desktopmodules/WorkItem/WorkItemDetails.aspx?workitemId=750167" TargetMode="External" Id="Re782adaabbfc4b84" /><Relationship Type="http://schemas.openxmlformats.org/officeDocument/2006/relationships/hyperlink" Target="https://www.3gpp.org/ftp/TSG_RAN/WG2_RL2/TSGR2_99/Docs/R2-1708847.zip" TargetMode="External" Id="R4c19fab6e3124279" /><Relationship Type="http://schemas.openxmlformats.org/officeDocument/2006/relationships/hyperlink" Target="http://webapp.etsi.org/teldir/ListPersDetails.asp?PersId=70554" TargetMode="External" Id="R05592f737c394ccc" /><Relationship Type="http://schemas.openxmlformats.org/officeDocument/2006/relationships/hyperlink" Target="http://portal.3gpp.org/desktopmodules/Release/ReleaseDetails.aspx?releaseId=190" TargetMode="External" Id="R73272993a6354d36" /><Relationship Type="http://schemas.openxmlformats.org/officeDocument/2006/relationships/hyperlink" Target="http://portal.3gpp.org/desktopmodules/WorkItem/WorkItemDetails.aspx?workitemId=750167" TargetMode="External" Id="Rf8c4c7a57a234f94" /><Relationship Type="http://schemas.openxmlformats.org/officeDocument/2006/relationships/hyperlink" Target="https://www.3gpp.org/ftp/TSG_RAN/WG2_RL2/TSGR2_99/Docs/R2-1708848.zip" TargetMode="External" Id="R9833d243f6b54d7d" /><Relationship Type="http://schemas.openxmlformats.org/officeDocument/2006/relationships/hyperlink" Target="http://webapp.etsi.org/teldir/ListPersDetails.asp?PersId=70554" TargetMode="External" Id="Re7b6cde2ba714f9f" /><Relationship Type="http://schemas.openxmlformats.org/officeDocument/2006/relationships/hyperlink" Target="http://portal.3gpp.org/desktopmodules/Release/ReleaseDetails.aspx?releaseId=190" TargetMode="External" Id="Rc3f51f40b8f245cf" /><Relationship Type="http://schemas.openxmlformats.org/officeDocument/2006/relationships/hyperlink" Target="http://portal.3gpp.org/desktopmodules/WorkItem/WorkItemDetails.aspx?workitemId=750167" TargetMode="External" Id="R72b9b025547d48de" /><Relationship Type="http://schemas.openxmlformats.org/officeDocument/2006/relationships/hyperlink" Target="https://www.3gpp.org/ftp/TSG_RAN/WG2_RL2/TSGR2_99/Docs/R2-1708849.zip" TargetMode="External" Id="Rf65ddd402ff64c69" /><Relationship Type="http://schemas.openxmlformats.org/officeDocument/2006/relationships/hyperlink" Target="http://webapp.etsi.org/teldir/ListPersDetails.asp?PersId=70554" TargetMode="External" Id="R410193ce17d645b3" /><Relationship Type="http://schemas.openxmlformats.org/officeDocument/2006/relationships/hyperlink" Target="http://portal.3gpp.org/desktopmodules/Release/ReleaseDetails.aspx?releaseId=190" TargetMode="External" Id="R33d5287556204c57" /><Relationship Type="http://schemas.openxmlformats.org/officeDocument/2006/relationships/hyperlink" Target="http://portal.3gpp.org/desktopmodules/WorkItem/WorkItemDetails.aspx?workitemId=750167" TargetMode="External" Id="R407f93da8a914054" /><Relationship Type="http://schemas.openxmlformats.org/officeDocument/2006/relationships/hyperlink" Target="https://www.3gpp.org/ftp/TSG_RAN/WG2_RL2/TSGR2_99/Docs/R2-1708850.zip" TargetMode="External" Id="Rc1287cc405174451" /><Relationship Type="http://schemas.openxmlformats.org/officeDocument/2006/relationships/hyperlink" Target="http://webapp.etsi.org/teldir/ListPersDetails.asp?PersId=70554" TargetMode="External" Id="R23dd3d3461e64ca4" /><Relationship Type="http://schemas.openxmlformats.org/officeDocument/2006/relationships/hyperlink" Target="https://portal.3gpp.org/ngppapp/CreateTdoc.aspx?mode=view&amp;contributionId=828412" TargetMode="External" Id="R8e26c40780c048b8" /><Relationship Type="http://schemas.openxmlformats.org/officeDocument/2006/relationships/hyperlink" Target="http://portal.3gpp.org/desktopmodules/Release/ReleaseDetails.aspx?releaseId=190" TargetMode="External" Id="R5baac34b0e694baf" /><Relationship Type="http://schemas.openxmlformats.org/officeDocument/2006/relationships/hyperlink" Target="http://portal.3gpp.org/desktopmodules/WorkItem/WorkItemDetails.aspx?workitemId=750167" TargetMode="External" Id="R02d376ef76e341a8" /><Relationship Type="http://schemas.openxmlformats.org/officeDocument/2006/relationships/hyperlink" Target="https://www.3gpp.org/ftp/TSG_RAN/WG2_RL2/TSGR2_99/Docs/R2-1708851.zip" TargetMode="External" Id="Rff84e79f4f88478e" /><Relationship Type="http://schemas.openxmlformats.org/officeDocument/2006/relationships/hyperlink" Target="http://webapp.etsi.org/teldir/ListPersDetails.asp?PersId=70554" TargetMode="External" Id="R5c36e6e0af684b74" /><Relationship Type="http://schemas.openxmlformats.org/officeDocument/2006/relationships/hyperlink" Target="http://portal.3gpp.org/desktopmodules/Release/ReleaseDetails.aspx?releaseId=190" TargetMode="External" Id="R6118881e8af2462c" /><Relationship Type="http://schemas.openxmlformats.org/officeDocument/2006/relationships/hyperlink" Target="http://portal.3gpp.org/desktopmodules/WorkItem/WorkItemDetails.aspx?workitemId=750166" TargetMode="External" Id="R3a372ceb9d25412d" /><Relationship Type="http://schemas.openxmlformats.org/officeDocument/2006/relationships/hyperlink" Target="https://www.3gpp.org/ftp/TSG_RAN/WG2_RL2/TSGR2_99/Docs/R2-1708852.zip" TargetMode="External" Id="R4ea180c325c04405" /><Relationship Type="http://schemas.openxmlformats.org/officeDocument/2006/relationships/hyperlink" Target="http://webapp.etsi.org/teldir/ListPersDetails.asp?PersId=70554" TargetMode="External" Id="R1f33081f1827419c" /><Relationship Type="http://schemas.openxmlformats.org/officeDocument/2006/relationships/hyperlink" Target="http://portal.3gpp.org/desktopmodules/Release/ReleaseDetails.aspx?releaseId=190" TargetMode="External" Id="R58e159a00924431d" /><Relationship Type="http://schemas.openxmlformats.org/officeDocument/2006/relationships/hyperlink" Target="http://portal.3gpp.org/desktopmodules/WorkItem/WorkItemDetails.aspx?workitemId=750166" TargetMode="External" Id="R7b25dc211ad34142" /><Relationship Type="http://schemas.openxmlformats.org/officeDocument/2006/relationships/hyperlink" Target="https://www.3gpp.org/ftp/TSG_RAN/WG2_RL2/TSGR2_99/Docs/R2-1708853.zip" TargetMode="External" Id="R737fc674eb1745be" /><Relationship Type="http://schemas.openxmlformats.org/officeDocument/2006/relationships/hyperlink" Target="http://webapp.etsi.org/teldir/ListPersDetails.asp?PersId=70554" TargetMode="External" Id="R39c6537def684107" /><Relationship Type="http://schemas.openxmlformats.org/officeDocument/2006/relationships/hyperlink" Target="http://portal.3gpp.org/desktopmodules/Release/ReleaseDetails.aspx?releaseId=190" TargetMode="External" Id="R7a08bbffabf64cbe" /><Relationship Type="http://schemas.openxmlformats.org/officeDocument/2006/relationships/hyperlink" Target="http://portal.3gpp.org/desktopmodules/WorkItem/WorkItemDetails.aspx?workitemId=750159" TargetMode="External" Id="R066ad45b17734578" /><Relationship Type="http://schemas.openxmlformats.org/officeDocument/2006/relationships/hyperlink" Target="https://www.3gpp.org/ftp/TSG_RAN/WG2_RL2/TSGR2_99/Docs/R2-1708854.zip" TargetMode="External" Id="R1dc8b1e588fb433b" /><Relationship Type="http://schemas.openxmlformats.org/officeDocument/2006/relationships/hyperlink" Target="http://webapp.etsi.org/teldir/ListPersDetails.asp?PersId=70554" TargetMode="External" Id="Ra939350b99bb49c9" /><Relationship Type="http://schemas.openxmlformats.org/officeDocument/2006/relationships/hyperlink" Target="http://portal.3gpp.org/desktopmodules/Release/ReleaseDetails.aspx?releaseId=190" TargetMode="External" Id="R3e20c1afa5314c14" /><Relationship Type="http://schemas.openxmlformats.org/officeDocument/2006/relationships/hyperlink" Target="http://portal.3gpp.org/desktopmodules/WorkItem/WorkItemDetails.aspx?workitemId=750166" TargetMode="External" Id="Rc3184c23dc1d415d" /><Relationship Type="http://schemas.openxmlformats.org/officeDocument/2006/relationships/hyperlink" Target="https://www.3gpp.org/ftp/TSG_RAN/WG2_RL2/TSGR2_99/Docs/R2-1708855.zip" TargetMode="External" Id="R7366b79bd0984db3" /><Relationship Type="http://schemas.openxmlformats.org/officeDocument/2006/relationships/hyperlink" Target="http://webapp.etsi.org/teldir/ListPersDetails.asp?PersId=70554" TargetMode="External" Id="R4d0811fe04f04388" /><Relationship Type="http://schemas.openxmlformats.org/officeDocument/2006/relationships/hyperlink" Target="http://portal.3gpp.org/desktopmodules/Release/ReleaseDetails.aspx?releaseId=190" TargetMode="External" Id="R042268d6d1a140f3" /><Relationship Type="http://schemas.openxmlformats.org/officeDocument/2006/relationships/hyperlink" Target="http://portal.3gpp.org/desktopmodules/WorkItem/WorkItemDetails.aspx?workitemId=750159" TargetMode="External" Id="R9c75eedba6d84870" /><Relationship Type="http://schemas.openxmlformats.org/officeDocument/2006/relationships/hyperlink" Target="https://www.3gpp.org/ftp/TSG_RAN/WG2_RL2/TSGR2_99/Docs/R2-1708856.zip" TargetMode="External" Id="Rfe3fc3507c094526" /><Relationship Type="http://schemas.openxmlformats.org/officeDocument/2006/relationships/hyperlink" Target="http://webapp.etsi.org/teldir/ListPersDetails.asp?PersId=70554" TargetMode="External" Id="R87a0670bfa0d423a" /><Relationship Type="http://schemas.openxmlformats.org/officeDocument/2006/relationships/hyperlink" Target="https://portal.3gpp.org/ngppapp/CreateTdoc.aspx?mode=view&amp;contributionId=828426" TargetMode="External" Id="R8cf3e81068d24356" /><Relationship Type="http://schemas.openxmlformats.org/officeDocument/2006/relationships/hyperlink" Target="http://portal.3gpp.org/desktopmodules/Release/ReleaseDetails.aspx?releaseId=190" TargetMode="External" Id="R7aada78279b04dbe" /><Relationship Type="http://schemas.openxmlformats.org/officeDocument/2006/relationships/hyperlink" Target="http://portal.3gpp.org/desktopmodules/WorkItem/WorkItemDetails.aspx?workitemId=750167" TargetMode="External" Id="R9c75c3031ce149d8" /><Relationship Type="http://schemas.openxmlformats.org/officeDocument/2006/relationships/hyperlink" Target="https://www.3gpp.org/ftp/TSG_RAN/WG2_RL2/TSGR2_99/Docs/R2-1708857.zip" TargetMode="External" Id="Rb05a3102f29c4250" /><Relationship Type="http://schemas.openxmlformats.org/officeDocument/2006/relationships/hyperlink" Target="http://webapp.etsi.org/teldir/ListPersDetails.asp?PersId=65708" TargetMode="External" Id="R4bfabbc77835475f" /><Relationship Type="http://schemas.openxmlformats.org/officeDocument/2006/relationships/hyperlink" Target="https://www.3gpp.org/ftp/TSG_RAN/WG2_RL2/TSGR2_99/Docs/R2-1708858.zip" TargetMode="External" Id="R4d5fc319ea614567" /><Relationship Type="http://schemas.openxmlformats.org/officeDocument/2006/relationships/hyperlink" Target="http://webapp.etsi.org/teldir/ListPersDetails.asp?PersId=65708" TargetMode="External" Id="R68709fe0c22d4d56" /><Relationship Type="http://schemas.openxmlformats.org/officeDocument/2006/relationships/hyperlink" Target="https://www.3gpp.org/ftp/TSG_RAN/WG2_RL2/TSGR2_99/Docs/R2-1708859.zip" TargetMode="External" Id="R908355a8dc704de5" /><Relationship Type="http://schemas.openxmlformats.org/officeDocument/2006/relationships/hyperlink" Target="http://webapp.etsi.org/teldir/ListPersDetails.asp?PersId=62841" TargetMode="External" Id="R72f066710b274756" /><Relationship Type="http://schemas.openxmlformats.org/officeDocument/2006/relationships/hyperlink" Target="http://portal.3gpp.org/desktopmodules/Release/ReleaseDetails.aspx?releaseId=186" TargetMode="External" Id="R53ef4cf3b4174384" /><Relationship Type="http://schemas.openxmlformats.org/officeDocument/2006/relationships/hyperlink" Target="http://portal.3gpp.org/desktopmodules/Specifications/SpecificationDetails.aspx?specificationId=2437" TargetMode="External" Id="R44ce1d5ea98c4e39" /><Relationship Type="http://schemas.openxmlformats.org/officeDocument/2006/relationships/hyperlink" Target="http://portal.3gpp.org/desktopmodules/WorkItem/WorkItemDetails.aspx?workitemId=560018" TargetMode="External" Id="Rebc2e026012f41a2" /><Relationship Type="http://schemas.openxmlformats.org/officeDocument/2006/relationships/hyperlink" Target="https://www.3gpp.org/ftp/TSG_RAN/WG2_RL2/TSGR2_99/Docs/R2-1708860.zip" TargetMode="External" Id="Rdbfe8c9f21be4bea" /><Relationship Type="http://schemas.openxmlformats.org/officeDocument/2006/relationships/hyperlink" Target="http://webapp.etsi.org/teldir/ListPersDetails.asp?PersId=37498" TargetMode="External" Id="R923a79b7b1454455" /><Relationship Type="http://schemas.openxmlformats.org/officeDocument/2006/relationships/hyperlink" Target="http://portal.3gpp.org/desktopmodules/Release/ReleaseDetails.aspx?releaseId=190" TargetMode="External" Id="R86ec7e7e9c054771" /><Relationship Type="http://schemas.openxmlformats.org/officeDocument/2006/relationships/hyperlink" Target="http://portal.3gpp.org/desktopmodules/WorkItem/WorkItemDetails.aspx?workitemId=750167" TargetMode="External" Id="R7919d7b478254b80" /><Relationship Type="http://schemas.openxmlformats.org/officeDocument/2006/relationships/hyperlink" Target="https://www.3gpp.org/ftp/TSG_RAN/WG2_RL2/TSGR2_99/Docs/R2-1708861.zip" TargetMode="External" Id="Rc1d3d03f90774009" /><Relationship Type="http://schemas.openxmlformats.org/officeDocument/2006/relationships/hyperlink" Target="http://webapp.etsi.org/teldir/ListPersDetails.asp?PersId=37498" TargetMode="External" Id="R2d58342d5aaa4680" /><Relationship Type="http://schemas.openxmlformats.org/officeDocument/2006/relationships/hyperlink" Target="https://portal.3gpp.org/ngppapp/CreateTdoc.aspx?mode=view&amp;contributionId=819813" TargetMode="External" Id="Rfd901c92701140a0" /><Relationship Type="http://schemas.openxmlformats.org/officeDocument/2006/relationships/hyperlink" Target="http://portal.3gpp.org/desktopmodules/Release/ReleaseDetails.aspx?releaseId=190" TargetMode="External" Id="R331f9f6821b5458a" /><Relationship Type="http://schemas.openxmlformats.org/officeDocument/2006/relationships/hyperlink" Target="http://portal.3gpp.org/desktopmodules/WorkItem/WorkItemDetails.aspx?workitemId=750167" TargetMode="External" Id="Rd2820747526a4e92" /><Relationship Type="http://schemas.openxmlformats.org/officeDocument/2006/relationships/hyperlink" Target="https://www.3gpp.org/ftp/TSG_RAN/WG2_RL2/TSGR2_99/Docs/R2-1708862.zip" TargetMode="External" Id="R288c8ac4dbfd4928" /><Relationship Type="http://schemas.openxmlformats.org/officeDocument/2006/relationships/hyperlink" Target="http://webapp.etsi.org/teldir/ListPersDetails.asp?PersId=37498" TargetMode="External" Id="Ra529f25dde064f84" /><Relationship Type="http://schemas.openxmlformats.org/officeDocument/2006/relationships/hyperlink" Target="http://portal.3gpp.org/desktopmodules/Release/ReleaseDetails.aspx?releaseId=190" TargetMode="External" Id="R75a433aa0d7c404f" /><Relationship Type="http://schemas.openxmlformats.org/officeDocument/2006/relationships/hyperlink" Target="http://portal.3gpp.org/desktopmodules/WorkItem/WorkItemDetails.aspx?workitemId=750167" TargetMode="External" Id="Rb7a709d0df044c27" /><Relationship Type="http://schemas.openxmlformats.org/officeDocument/2006/relationships/hyperlink" Target="https://www.3gpp.org/ftp/TSG_RAN/WG2_RL2/TSGR2_99/Docs/R2-1708863.zip" TargetMode="External" Id="R67e9ce189469427e" /><Relationship Type="http://schemas.openxmlformats.org/officeDocument/2006/relationships/hyperlink" Target="http://webapp.etsi.org/teldir/ListPersDetails.asp?PersId=37498" TargetMode="External" Id="R63acc4edd93748d1" /><Relationship Type="http://schemas.openxmlformats.org/officeDocument/2006/relationships/hyperlink" Target="http://portal.3gpp.org/desktopmodules/Release/ReleaseDetails.aspx?releaseId=190" TargetMode="External" Id="R931491e3a8ad4be2" /><Relationship Type="http://schemas.openxmlformats.org/officeDocument/2006/relationships/hyperlink" Target="http://portal.3gpp.org/desktopmodules/WorkItem/WorkItemDetails.aspx?workitemId=750167" TargetMode="External" Id="R2640341c146f4fc7" /><Relationship Type="http://schemas.openxmlformats.org/officeDocument/2006/relationships/hyperlink" Target="https://www.3gpp.org/ftp/TSG_RAN/WG2_RL2/TSGR2_99/Docs/R2-1708864.zip" TargetMode="External" Id="R4fe7640338d2438f" /><Relationship Type="http://schemas.openxmlformats.org/officeDocument/2006/relationships/hyperlink" Target="http://webapp.etsi.org/teldir/ListPersDetails.asp?PersId=37498" TargetMode="External" Id="R016626b58a294df0" /><Relationship Type="http://schemas.openxmlformats.org/officeDocument/2006/relationships/hyperlink" Target="http://portal.3gpp.org/desktopmodules/Release/ReleaseDetails.aspx?releaseId=190" TargetMode="External" Id="Rfdf6885973c440f0" /><Relationship Type="http://schemas.openxmlformats.org/officeDocument/2006/relationships/hyperlink" Target="http://portal.3gpp.org/desktopmodules/WorkItem/WorkItemDetails.aspx?workitemId=750167" TargetMode="External" Id="R125f3c384b3b40c2" /><Relationship Type="http://schemas.openxmlformats.org/officeDocument/2006/relationships/hyperlink" Target="https://www.3gpp.org/ftp/TSG_RAN/WG2_RL2/TSGR2_99/Docs/R2-1708865.zip" TargetMode="External" Id="R3432a25f33514239" /><Relationship Type="http://schemas.openxmlformats.org/officeDocument/2006/relationships/hyperlink" Target="http://webapp.etsi.org/teldir/ListPersDetails.asp?PersId=37498" TargetMode="External" Id="R8c0a78373e3a4f6e" /><Relationship Type="http://schemas.openxmlformats.org/officeDocument/2006/relationships/hyperlink" Target="http://portal.3gpp.org/desktopmodules/Release/ReleaseDetails.aspx?releaseId=190" TargetMode="External" Id="Raf257e252f6c4ed2" /><Relationship Type="http://schemas.openxmlformats.org/officeDocument/2006/relationships/hyperlink" Target="http://portal.3gpp.org/desktopmodules/WorkItem/WorkItemDetails.aspx?workitemId=750167" TargetMode="External" Id="R994febf48d9b4680" /><Relationship Type="http://schemas.openxmlformats.org/officeDocument/2006/relationships/hyperlink" Target="https://www.3gpp.org/ftp/TSG_RAN/WG2_RL2/TSGR2_99/Docs/R2-1708866.zip" TargetMode="External" Id="Re410d850fc0445be" /><Relationship Type="http://schemas.openxmlformats.org/officeDocument/2006/relationships/hyperlink" Target="http://webapp.etsi.org/teldir/ListPersDetails.asp?PersId=37498" TargetMode="External" Id="R3906076aff704b3d" /><Relationship Type="http://schemas.openxmlformats.org/officeDocument/2006/relationships/hyperlink" Target="http://portal.3gpp.org/desktopmodules/Release/ReleaseDetails.aspx?releaseId=190" TargetMode="External" Id="Rd67993cdc84241f1" /><Relationship Type="http://schemas.openxmlformats.org/officeDocument/2006/relationships/hyperlink" Target="http://portal.3gpp.org/desktopmodules/WorkItem/WorkItemDetails.aspx?workitemId=750167" TargetMode="External" Id="R246ea55be8a949ea" /><Relationship Type="http://schemas.openxmlformats.org/officeDocument/2006/relationships/hyperlink" Target="https://www.3gpp.org/ftp/TSG_RAN/WG2_RL2/TSGR2_99/Docs/R2-1708867.zip" TargetMode="External" Id="R4b68a76335f24170" /><Relationship Type="http://schemas.openxmlformats.org/officeDocument/2006/relationships/hyperlink" Target="http://webapp.etsi.org/teldir/ListPersDetails.asp?PersId=37498" TargetMode="External" Id="R6e3eb58f4a234be6" /><Relationship Type="http://schemas.openxmlformats.org/officeDocument/2006/relationships/hyperlink" Target="http://portal.3gpp.org/desktopmodules/Release/ReleaseDetails.aspx?releaseId=190" TargetMode="External" Id="R17b262a4664c434d" /><Relationship Type="http://schemas.openxmlformats.org/officeDocument/2006/relationships/hyperlink" Target="http://portal.3gpp.org/desktopmodules/WorkItem/WorkItemDetails.aspx?workitemId=750167" TargetMode="External" Id="Rde024415131e4af9" /><Relationship Type="http://schemas.openxmlformats.org/officeDocument/2006/relationships/hyperlink" Target="https://www.3gpp.org/ftp/TSG_RAN/WG2_RL2/TSGR2_99/Docs/R2-1708868.zip" TargetMode="External" Id="R300fbf6c4b1d4944" /><Relationship Type="http://schemas.openxmlformats.org/officeDocument/2006/relationships/hyperlink" Target="http://webapp.etsi.org/teldir/ListPersDetails.asp?PersId=37498" TargetMode="External" Id="R7777153a2dad45a5" /><Relationship Type="http://schemas.openxmlformats.org/officeDocument/2006/relationships/hyperlink" Target="http://portal.3gpp.org/desktopmodules/Release/ReleaseDetails.aspx?releaseId=190" TargetMode="External" Id="R451abc0be67348c7" /><Relationship Type="http://schemas.openxmlformats.org/officeDocument/2006/relationships/hyperlink" Target="http://portal.3gpp.org/desktopmodules/WorkItem/WorkItemDetails.aspx?workitemId=750167" TargetMode="External" Id="R31071fcb6c764304" /><Relationship Type="http://schemas.openxmlformats.org/officeDocument/2006/relationships/hyperlink" Target="https://www.3gpp.org/ftp/TSG_RAN/WG2_RL2/TSGR2_99/Docs/R2-1708869.zip" TargetMode="External" Id="R874e6d47f5294a26" /><Relationship Type="http://schemas.openxmlformats.org/officeDocument/2006/relationships/hyperlink" Target="http://webapp.etsi.org/teldir/ListPersDetails.asp?PersId=37498" TargetMode="External" Id="Rb81f590efe0745cc" /><Relationship Type="http://schemas.openxmlformats.org/officeDocument/2006/relationships/hyperlink" Target="http://portal.3gpp.org/desktopmodules/Release/ReleaseDetails.aspx?releaseId=190" TargetMode="External" Id="R594f6bd123824ebd" /><Relationship Type="http://schemas.openxmlformats.org/officeDocument/2006/relationships/hyperlink" Target="http://portal.3gpp.org/desktopmodules/WorkItem/WorkItemDetails.aspx?workitemId=750167" TargetMode="External" Id="Rd597abf4edd84ee6" /><Relationship Type="http://schemas.openxmlformats.org/officeDocument/2006/relationships/hyperlink" Target="https://www.3gpp.org/ftp/TSG_RAN/WG2_RL2/TSGR2_99/Docs/R2-1708870.zip" TargetMode="External" Id="Rb63840b4fcea4970" /><Relationship Type="http://schemas.openxmlformats.org/officeDocument/2006/relationships/hyperlink" Target="http://webapp.etsi.org/teldir/ListPersDetails.asp?PersId=37498" TargetMode="External" Id="Rea47ea2c260c4772" /><Relationship Type="http://schemas.openxmlformats.org/officeDocument/2006/relationships/hyperlink" Target="http://portal.3gpp.org/desktopmodules/Release/ReleaseDetails.aspx?releaseId=190" TargetMode="External" Id="R13e10241dd5c4253" /><Relationship Type="http://schemas.openxmlformats.org/officeDocument/2006/relationships/hyperlink" Target="http://portal.3gpp.org/desktopmodules/WorkItem/WorkItemDetails.aspx?workitemId=750167" TargetMode="External" Id="R30628e28223c4471" /><Relationship Type="http://schemas.openxmlformats.org/officeDocument/2006/relationships/hyperlink" Target="https://www.3gpp.org/ftp/TSG_RAN/WG2_RL2/TSGR2_99/Docs/R2-1708871.zip" TargetMode="External" Id="R5adbafe30ee045c9" /><Relationship Type="http://schemas.openxmlformats.org/officeDocument/2006/relationships/hyperlink" Target="http://webapp.etsi.org/teldir/ListPersDetails.asp?PersId=37498" TargetMode="External" Id="R376a7698202f4187" /><Relationship Type="http://schemas.openxmlformats.org/officeDocument/2006/relationships/hyperlink" Target="http://portal.3gpp.org/desktopmodules/Release/ReleaseDetails.aspx?releaseId=190" TargetMode="External" Id="R93463bb87d1a417f" /><Relationship Type="http://schemas.openxmlformats.org/officeDocument/2006/relationships/hyperlink" Target="http://portal.3gpp.org/desktopmodules/WorkItem/WorkItemDetails.aspx?workitemId=750167" TargetMode="External" Id="R2770d669d7ea4ac4" /><Relationship Type="http://schemas.openxmlformats.org/officeDocument/2006/relationships/hyperlink" Target="https://www.3gpp.org/ftp/TSG_RAN/WG2_RL2/TSGR2_99/Docs/R2-1708872.zip" TargetMode="External" Id="R8ac99374a7634f2a" /><Relationship Type="http://schemas.openxmlformats.org/officeDocument/2006/relationships/hyperlink" Target="http://webapp.etsi.org/teldir/ListPersDetails.asp?PersId=62841" TargetMode="External" Id="Ra0f6c55440b24ffd" /><Relationship Type="http://schemas.openxmlformats.org/officeDocument/2006/relationships/hyperlink" Target="http://portal.3gpp.org/desktopmodules/Release/ReleaseDetails.aspx?releaseId=187" TargetMode="External" Id="Rbc0db5be227f46f3" /><Relationship Type="http://schemas.openxmlformats.org/officeDocument/2006/relationships/hyperlink" Target="http://portal.3gpp.org/desktopmodules/Specifications/SpecificationDetails.aspx?specificationId=2437" TargetMode="External" Id="R446d23bce9c145dc" /><Relationship Type="http://schemas.openxmlformats.org/officeDocument/2006/relationships/hyperlink" Target="http://portal.3gpp.org/desktopmodules/WorkItem/WorkItemDetails.aspx?workitemId=560018" TargetMode="External" Id="R125736827ab44d07" /><Relationship Type="http://schemas.openxmlformats.org/officeDocument/2006/relationships/hyperlink" Target="https://www.3gpp.org/ftp/TSG_RAN/WG2_RL2/TSGR2_99/Docs/R2-1708873.zip" TargetMode="External" Id="R8130bf8077724f08" /><Relationship Type="http://schemas.openxmlformats.org/officeDocument/2006/relationships/hyperlink" Target="http://webapp.etsi.org/teldir/ListPersDetails.asp?PersId=59582" TargetMode="External" Id="Rf58a9adb56bb41d4" /><Relationship Type="http://schemas.openxmlformats.org/officeDocument/2006/relationships/hyperlink" Target="https://portal.3gpp.org/ngppapp/CreateTdoc.aspx?mode=view&amp;contributionId=819834" TargetMode="External" Id="R09424d020a254875" /><Relationship Type="http://schemas.openxmlformats.org/officeDocument/2006/relationships/hyperlink" Target="http://portal.3gpp.org/desktopmodules/Release/ReleaseDetails.aspx?releaseId=190" TargetMode="External" Id="R8bdec22549aa40ea" /><Relationship Type="http://schemas.openxmlformats.org/officeDocument/2006/relationships/hyperlink" Target="http://portal.3gpp.org/desktopmodules/WorkItem/WorkItemDetails.aspx?workitemId=750167" TargetMode="External" Id="Rdc9ffea4c6a2493d" /><Relationship Type="http://schemas.openxmlformats.org/officeDocument/2006/relationships/hyperlink" Target="https://www.3gpp.org/ftp/TSG_RAN/WG2_RL2/TSGR2_99/Docs/R2-1708874.zip" TargetMode="External" Id="Rd476db0355364019" /><Relationship Type="http://schemas.openxmlformats.org/officeDocument/2006/relationships/hyperlink" Target="http://webapp.etsi.org/teldir/ListPersDetails.asp?PersId=59582" TargetMode="External" Id="R97fc5c47bb9743b3" /><Relationship Type="http://schemas.openxmlformats.org/officeDocument/2006/relationships/hyperlink" Target="http://portal.3gpp.org/desktopmodules/Release/ReleaseDetails.aspx?releaseId=190" TargetMode="External" Id="R30d3b2546c204f3b" /><Relationship Type="http://schemas.openxmlformats.org/officeDocument/2006/relationships/hyperlink" Target="http://portal.3gpp.org/desktopmodules/WorkItem/WorkItemDetails.aspx?workitemId=750167" TargetMode="External" Id="R39839ee48832429f" /><Relationship Type="http://schemas.openxmlformats.org/officeDocument/2006/relationships/hyperlink" Target="https://www.3gpp.org/ftp/TSG_RAN/WG2_RL2/TSGR2_99/Docs/R2-1708875.zip" TargetMode="External" Id="R90c4cfdca4d549e7" /><Relationship Type="http://schemas.openxmlformats.org/officeDocument/2006/relationships/hyperlink" Target="http://webapp.etsi.org/teldir/ListPersDetails.asp?PersId=59582" TargetMode="External" Id="Rd93766498e5d4fbe" /><Relationship Type="http://schemas.openxmlformats.org/officeDocument/2006/relationships/hyperlink" Target="http://portal.3gpp.org/desktopmodules/Release/ReleaseDetails.aspx?releaseId=190" TargetMode="External" Id="Ra7618f23286341ff" /><Relationship Type="http://schemas.openxmlformats.org/officeDocument/2006/relationships/hyperlink" Target="http://portal.3gpp.org/desktopmodules/WorkItem/WorkItemDetails.aspx?workitemId=750167" TargetMode="External" Id="R77b0f354882a4c82" /><Relationship Type="http://schemas.openxmlformats.org/officeDocument/2006/relationships/hyperlink" Target="https://www.3gpp.org/ftp/TSG_RAN/WG2_RL2/TSGR2_99/Docs/R2-1708876.zip" TargetMode="External" Id="R267c04bece44474b" /><Relationship Type="http://schemas.openxmlformats.org/officeDocument/2006/relationships/hyperlink" Target="http://webapp.etsi.org/teldir/ListPersDetails.asp?PersId=59582" TargetMode="External" Id="R422558ae7c9a48e0" /><Relationship Type="http://schemas.openxmlformats.org/officeDocument/2006/relationships/hyperlink" Target="http://portal.3gpp.org/desktopmodules/Release/ReleaseDetails.aspx?releaseId=190" TargetMode="External" Id="R627d2db21804479b" /><Relationship Type="http://schemas.openxmlformats.org/officeDocument/2006/relationships/hyperlink" Target="http://portal.3gpp.org/desktopmodules/WorkItem/WorkItemDetails.aspx?workitemId=750167" TargetMode="External" Id="Rd5755280d48e4c03" /><Relationship Type="http://schemas.openxmlformats.org/officeDocument/2006/relationships/hyperlink" Target="https://www.3gpp.org/ftp/TSG_RAN/WG2_RL2/TSGR2_99/Docs/R2-1708877.zip" TargetMode="External" Id="R3878559ee6364b8e" /><Relationship Type="http://schemas.openxmlformats.org/officeDocument/2006/relationships/hyperlink" Target="http://webapp.etsi.org/teldir/ListPersDetails.asp?PersId=59582" TargetMode="External" Id="R6fa7c81bed614a25" /><Relationship Type="http://schemas.openxmlformats.org/officeDocument/2006/relationships/hyperlink" Target="https://portal.3gpp.org/ngppapp/CreateTdoc.aspx?mode=view&amp;contributionId=825904" TargetMode="External" Id="R8c4bbdded25a4e30" /><Relationship Type="http://schemas.openxmlformats.org/officeDocument/2006/relationships/hyperlink" Target="http://portal.3gpp.org/desktopmodules/Release/ReleaseDetails.aspx?releaseId=190" TargetMode="External" Id="R8fbaf5fddee747bf" /><Relationship Type="http://schemas.openxmlformats.org/officeDocument/2006/relationships/hyperlink" Target="http://portal.3gpp.org/desktopmodules/WorkItem/WorkItemDetails.aspx?workitemId=750167" TargetMode="External" Id="R5b47a6732d8646ca" /><Relationship Type="http://schemas.openxmlformats.org/officeDocument/2006/relationships/hyperlink" Target="https://www.3gpp.org/ftp/TSG_RAN/WG2_RL2/TSGR2_99/Docs/R2-1708878.zip" TargetMode="External" Id="Rc2da653b70864875" /><Relationship Type="http://schemas.openxmlformats.org/officeDocument/2006/relationships/hyperlink" Target="http://webapp.etsi.org/teldir/ListPersDetails.asp?PersId=59582" TargetMode="External" Id="R0ad5ab7bcbc54334" /><Relationship Type="http://schemas.openxmlformats.org/officeDocument/2006/relationships/hyperlink" Target="https://portal.3gpp.org/ngppapp/CreateTdoc.aspx?mode=view&amp;contributionId=825905" TargetMode="External" Id="R7b8b43d190bb45d5" /><Relationship Type="http://schemas.openxmlformats.org/officeDocument/2006/relationships/hyperlink" Target="http://portal.3gpp.org/desktopmodules/Release/ReleaseDetails.aspx?releaseId=190" TargetMode="External" Id="R9ee11a221d414938" /><Relationship Type="http://schemas.openxmlformats.org/officeDocument/2006/relationships/hyperlink" Target="http://portal.3gpp.org/desktopmodules/WorkItem/WorkItemDetails.aspx?workitemId=750167" TargetMode="External" Id="R337e41b3b59741bd" /><Relationship Type="http://schemas.openxmlformats.org/officeDocument/2006/relationships/hyperlink" Target="https://www.3gpp.org/ftp/TSG_RAN/WG2_RL2/TSGR2_99/Docs/R2-1708879.zip" TargetMode="External" Id="R3a21d5b4716a4b7c" /><Relationship Type="http://schemas.openxmlformats.org/officeDocument/2006/relationships/hyperlink" Target="http://webapp.etsi.org/teldir/ListPersDetails.asp?PersId=59582" TargetMode="External" Id="Re58d2c5f1ea74fe0" /><Relationship Type="http://schemas.openxmlformats.org/officeDocument/2006/relationships/hyperlink" Target="https://portal.3gpp.org/ngppapp/CreateTdoc.aspx?mode=view&amp;contributionId=825902" TargetMode="External" Id="R002ae85bcbe943b6" /><Relationship Type="http://schemas.openxmlformats.org/officeDocument/2006/relationships/hyperlink" Target="http://portal.3gpp.org/desktopmodules/Release/ReleaseDetails.aspx?releaseId=190" TargetMode="External" Id="Rffe5174ceb8d44ac" /><Relationship Type="http://schemas.openxmlformats.org/officeDocument/2006/relationships/hyperlink" Target="http://portal.3gpp.org/desktopmodules/WorkItem/WorkItemDetails.aspx?workitemId=750167" TargetMode="External" Id="R52a0829b40a248fb" /><Relationship Type="http://schemas.openxmlformats.org/officeDocument/2006/relationships/hyperlink" Target="https://www.3gpp.org/ftp/TSG_RAN/WG2_RL2/TSGR2_99/Docs/R2-1708880.zip" TargetMode="External" Id="R4d6599515d2f4f45" /><Relationship Type="http://schemas.openxmlformats.org/officeDocument/2006/relationships/hyperlink" Target="http://webapp.etsi.org/teldir/ListPersDetails.asp?PersId=59582" TargetMode="External" Id="Rb5d06bdee0614a6a" /><Relationship Type="http://schemas.openxmlformats.org/officeDocument/2006/relationships/hyperlink" Target="https://portal.3gpp.org/ngppapp/CreateTdoc.aspx?mode=view&amp;contributionId=825906" TargetMode="External" Id="R368210b989b04a68" /><Relationship Type="http://schemas.openxmlformats.org/officeDocument/2006/relationships/hyperlink" Target="http://portal.3gpp.org/desktopmodules/Release/ReleaseDetails.aspx?releaseId=190" TargetMode="External" Id="R4d1db8a66bc449b0" /><Relationship Type="http://schemas.openxmlformats.org/officeDocument/2006/relationships/hyperlink" Target="http://portal.3gpp.org/desktopmodules/WorkItem/WorkItemDetails.aspx?workitemId=750167" TargetMode="External" Id="Rd70eb59f07084ced" /><Relationship Type="http://schemas.openxmlformats.org/officeDocument/2006/relationships/hyperlink" Target="https://www.3gpp.org/ftp/TSG_RAN/WG2_RL2/TSGR2_99/Docs/R2-1708881.zip" TargetMode="External" Id="R5b8cd792dc2c4cfd" /><Relationship Type="http://schemas.openxmlformats.org/officeDocument/2006/relationships/hyperlink" Target="http://webapp.etsi.org/teldir/ListPersDetails.asp?PersId=59582" TargetMode="External" Id="Re640eba4140444ac" /><Relationship Type="http://schemas.openxmlformats.org/officeDocument/2006/relationships/hyperlink" Target="https://portal.3gpp.org/ngppapp/CreateTdoc.aspx?mode=view&amp;contributionId=825907" TargetMode="External" Id="Rcd77c81d80574843" /><Relationship Type="http://schemas.openxmlformats.org/officeDocument/2006/relationships/hyperlink" Target="http://portal.3gpp.org/desktopmodules/Release/ReleaseDetails.aspx?releaseId=190" TargetMode="External" Id="Rc18501034b61426c" /><Relationship Type="http://schemas.openxmlformats.org/officeDocument/2006/relationships/hyperlink" Target="http://portal.3gpp.org/desktopmodules/WorkItem/WorkItemDetails.aspx?workitemId=750167" TargetMode="External" Id="R1f2aae9074bb4359" /><Relationship Type="http://schemas.openxmlformats.org/officeDocument/2006/relationships/hyperlink" Target="https://www.3gpp.org/ftp/TSG_RAN/WG2_RL2/TSGR2_99/Docs/R2-1708882.zip" TargetMode="External" Id="R4c95b133fd2e4f5e" /><Relationship Type="http://schemas.openxmlformats.org/officeDocument/2006/relationships/hyperlink" Target="http://webapp.etsi.org/teldir/ListPersDetails.asp?PersId=59582" TargetMode="External" Id="R1f8328a54d4244a3" /><Relationship Type="http://schemas.openxmlformats.org/officeDocument/2006/relationships/hyperlink" Target="https://portal.3gpp.org/ngppapp/CreateTdoc.aspx?mode=view&amp;contributionId=825908" TargetMode="External" Id="R4ae6299cddb940b5" /><Relationship Type="http://schemas.openxmlformats.org/officeDocument/2006/relationships/hyperlink" Target="http://portal.3gpp.org/desktopmodules/Release/ReleaseDetails.aspx?releaseId=190" TargetMode="External" Id="R4b0b13b4f41c4b40" /><Relationship Type="http://schemas.openxmlformats.org/officeDocument/2006/relationships/hyperlink" Target="http://portal.3gpp.org/desktopmodules/WorkItem/WorkItemDetails.aspx?workitemId=750167" TargetMode="External" Id="R1683a0f90e7c4622" /><Relationship Type="http://schemas.openxmlformats.org/officeDocument/2006/relationships/hyperlink" Target="https://www.3gpp.org/ftp/TSG_RAN/WG2_RL2/TSGR2_99/Docs/R2-1708883.zip" TargetMode="External" Id="Rfcc6e74f08204659" /><Relationship Type="http://schemas.openxmlformats.org/officeDocument/2006/relationships/hyperlink" Target="http://webapp.etsi.org/teldir/ListPersDetails.asp?PersId=59582" TargetMode="External" Id="R3ebb409b2a9448dd" /><Relationship Type="http://schemas.openxmlformats.org/officeDocument/2006/relationships/hyperlink" Target="https://portal.3gpp.org/ngppapp/CreateTdoc.aspx?mode=view&amp;contributionId=825911" TargetMode="External" Id="Rdef107414dcc4002" /><Relationship Type="http://schemas.openxmlformats.org/officeDocument/2006/relationships/hyperlink" Target="http://portal.3gpp.org/desktopmodules/Release/ReleaseDetails.aspx?releaseId=190" TargetMode="External" Id="R806a50a203f04f6e" /><Relationship Type="http://schemas.openxmlformats.org/officeDocument/2006/relationships/hyperlink" Target="http://portal.3gpp.org/desktopmodules/WorkItem/WorkItemDetails.aspx?workitemId=750167" TargetMode="External" Id="R4f00acf90b4341b3" /><Relationship Type="http://schemas.openxmlformats.org/officeDocument/2006/relationships/hyperlink" Target="https://www.3gpp.org/ftp/TSG_RAN/WG2_RL2/TSGR2_99/Docs/R2-1708884.zip" TargetMode="External" Id="R6b829a9e80514dbf" /><Relationship Type="http://schemas.openxmlformats.org/officeDocument/2006/relationships/hyperlink" Target="http://webapp.etsi.org/teldir/ListPersDetails.asp?PersId=59582" TargetMode="External" Id="R7f593662ebed476a" /><Relationship Type="http://schemas.openxmlformats.org/officeDocument/2006/relationships/hyperlink" Target="https://portal.3gpp.org/ngppapp/CreateTdoc.aspx?mode=view&amp;contributionId=825909" TargetMode="External" Id="R284ead3239d14e99" /><Relationship Type="http://schemas.openxmlformats.org/officeDocument/2006/relationships/hyperlink" Target="http://portal.3gpp.org/desktopmodules/Release/ReleaseDetails.aspx?releaseId=190" TargetMode="External" Id="Rd75eb052aed040bf" /><Relationship Type="http://schemas.openxmlformats.org/officeDocument/2006/relationships/hyperlink" Target="http://portal.3gpp.org/desktopmodules/WorkItem/WorkItemDetails.aspx?workitemId=750167" TargetMode="External" Id="R9dcebbecd9374ede" /><Relationship Type="http://schemas.openxmlformats.org/officeDocument/2006/relationships/hyperlink" Target="https://www.3gpp.org/ftp/TSG_RAN/WG2_RL2/TSGR2_99/Docs/R2-1708885.zip" TargetMode="External" Id="R3e0b4ed537fd48d4" /><Relationship Type="http://schemas.openxmlformats.org/officeDocument/2006/relationships/hyperlink" Target="http://webapp.etsi.org/teldir/ListPersDetails.asp?PersId=59582" TargetMode="External" Id="Rbcd7a96acd6749e1" /><Relationship Type="http://schemas.openxmlformats.org/officeDocument/2006/relationships/hyperlink" Target="https://portal.3gpp.org/ngppapp/CreateTdoc.aspx?mode=view&amp;contributionId=825910" TargetMode="External" Id="R17e7e69f520a4099" /><Relationship Type="http://schemas.openxmlformats.org/officeDocument/2006/relationships/hyperlink" Target="http://portal.3gpp.org/desktopmodules/Release/ReleaseDetails.aspx?releaseId=190" TargetMode="External" Id="Rff2255dfd00e4970" /><Relationship Type="http://schemas.openxmlformats.org/officeDocument/2006/relationships/hyperlink" Target="http://portal.3gpp.org/desktopmodules/WorkItem/WorkItemDetails.aspx?workitemId=750167" TargetMode="External" Id="R511653be22fa4e73" /><Relationship Type="http://schemas.openxmlformats.org/officeDocument/2006/relationships/hyperlink" Target="https://www.3gpp.org/ftp/TSG_RAN/WG2_RL2/TSGR2_99/Docs/R2-1708886.zip" TargetMode="External" Id="Rdd78b2a0db3a40ca" /><Relationship Type="http://schemas.openxmlformats.org/officeDocument/2006/relationships/hyperlink" Target="http://webapp.etsi.org/teldir/ListPersDetails.asp?PersId=59582" TargetMode="External" Id="Rdcdf666ebdce45b0" /><Relationship Type="http://schemas.openxmlformats.org/officeDocument/2006/relationships/hyperlink" Target="https://portal.3gpp.org/ngppapp/CreateTdoc.aspx?mode=view&amp;contributionId=825903" TargetMode="External" Id="R63df234104f14508" /><Relationship Type="http://schemas.openxmlformats.org/officeDocument/2006/relationships/hyperlink" Target="http://portal.3gpp.org/desktopmodules/Release/ReleaseDetails.aspx?releaseId=190" TargetMode="External" Id="R2270832813ed438a" /><Relationship Type="http://schemas.openxmlformats.org/officeDocument/2006/relationships/hyperlink" Target="http://portal.3gpp.org/desktopmodules/WorkItem/WorkItemDetails.aspx?workitemId=750167" TargetMode="External" Id="Rfa76a546e3934327" /><Relationship Type="http://schemas.openxmlformats.org/officeDocument/2006/relationships/hyperlink" Target="https://www.3gpp.org/ftp/TSG_RAN/WG2_RL2/TSGR2_99/Docs/R2-1708887.zip" TargetMode="External" Id="Rf191a166320a42b8" /><Relationship Type="http://schemas.openxmlformats.org/officeDocument/2006/relationships/hyperlink" Target="http://webapp.etsi.org/teldir/ListPersDetails.asp?PersId=59582" TargetMode="External" Id="Rcbbcb1765d4649bc" /><Relationship Type="http://schemas.openxmlformats.org/officeDocument/2006/relationships/hyperlink" Target="http://portal.3gpp.org/desktopmodules/Release/ReleaseDetails.aspx?releaseId=190" TargetMode="External" Id="R6cd4c9369ea148ee" /><Relationship Type="http://schemas.openxmlformats.org/officeDocument/2006/relationships/hyperlink" Target="http://portal.3gpp.org/desktopmodules/WorkItem/WorkItemDetails.aspx?workitemId=750167" TargetMode="External" Id="R0048eda8b0824319" /><Relationship Type="http://schemas.openxmlformats.org/officeDocument/2006/relationships/hyperlink" Target="https://www.3gpp.org/ftp/TSG_RAN/WG2_RL2/TSGR2_99/Docs/R2-1708888.zip" TargetMode="External" Id="R5fd8290910e54374" /><Relationship Type="http://schemas.openxmlformats.org/officeDocument/2006/relationships/hyperlink" Target="http://webapp.etsi.org/teldir/ListPersDetails.asp?PersId=59582" TargetMode="External" Id="R45d45881de5547df" /><Relationship Type="http://schemas.openxmlformats.org/officeDocument/2006/relationships/hyperlink" Target="http://portal.3gpp.org/desktopmodules/Release/ReleaseDetails.aspx?releaseId=190" TargetMode="External" Id="Rd966bfd99c60415b" /><Relationship Type="http://schemas.openxmlformats.org/officeDocument/2006/relationships/hyperlink" Target="http://portal.3gpp.org/desktopmodules/WorkItem/WorkItemDetails.aspx?workitemId=750167" TargetMode="External" Id="Rd60c97069e434b7d" /><Relationship Type="http://schemas.openxmlformats.org/officeDocument/2006/relationships/hyperlink" Target="https://www.3gpp.org/ftp/TSG_RAN/WG2_RL2/TSGR2_99/Docs/R2-1708889.zip" TargetMode="External" Id="R0a2159dfdeee425d" /><Relationship Type="http://schemas.openxmlformats.org/officeDocument/2006/relationships/hyperlink" Target="http://webapp.etsi.org/teldir/ListPersDetails.asp?PersId=62841" TargetMode="External" Id="R4832ba0afee54b84" /><Relationship Type="http://schemas.openxmlformats.org/officeDocument/2006/relationships/hyperlink" Target="http://portal.3gpp.org/desktopmodules/Release/ReleaseDetails.aspx?releaseId=189" TargetMode="External" Id="R61fd6efb6de44d78" /><Relationship Type="http://schemas.openxmlformats.org/officeDocument/2006/relationships/hyperlink" Target="http://portal.3gpp.org/desktopmodules/Specifications/SpecificationDetails.aspx?specificationId=2437" TargetMode="External" Id="Rc2cab5d3dda34402" /><Relationship Type="http://schemas.openxmlformats.org/officeDocument/2006/relationships/hyperlink" Target="http://portal.3gpp.org/desktopmodules/WorkItem/WorkItemDetails.aspx?workitemId=560018" TargetMode="External" Id="Rd720e37c11d64666" /><Relationship Type="http://schemas.openxmlformats.org/officeDocument/2006/relationships/hyperlink" Target="https://www.3gpp.org/ftp/TSG_RAN/WG2_RL2/TSGR2_99/Docs/R2-1708890.zip" TargetMode="External" Id="R2bc46d14e9014a9a" /><Relationship Type="http://schemas.openxmlformats.org/officeDocument/2006/relationships/hyperlink" Target="http://webapp.etsi.org/teldir/ListPersDetails.asp?PersId=62841" TargetMode="External" Id="R381a013c8b654c61" /><Relationship Type="http://schemas.openxmlformats.org/officeDocument/2006/relationships/hyperlink" Target="http://portal.3gpp.org/desktopmodules/Release/ReleaseDetails.aspx?releaseId=189" TargetMode="External" Id="R308a402507494f66" /><Relationship Type="http://schemas.openxmlformats.org/officeDocument/2006/relationships/hyperlink" Target="http://portal.3gpp.org/desktopmodules/Specifications/SpecificationDetails.aspx?specificationId=2437" TargetMode="External" Id="R485522e5ab704fa7" /><Relationship Type="http://schemas.openxmlformats.org/officeDocument/2006/relationships/hyperlink" Target="http://portal.3gpp.org/desktopmodules/WorkItem/WorkItemDetails.aspx?workitemId=700160" TargetMode="External" Id="Rdc2244871bee40d4" /><Relationship Type="http://schemas.openxmlformats.org/officeDocument/2006/relationships/hyperlink" Target="https://www.3gpp.org/ftp/TSG_RAN/WG2_RL2/TSGR2_99/Docs/R2-1708891.zip" TargetMode="External" Id="Ree342e130ec84f27" /><Relationship Type="http://schemas.openxmlformats.org/officeDocument/2006/relationships/hyperlink" Target="http://webapp.etsi.org/teldir/ListPersDetails.asp?PersId=62841" TargetMode="External" Id="R8b157d9d7fec4db5" /><Relationship Type="http://schemas.openxmlformats.org/officeDocument/2006/relationships/hyperlink" Target="http://portal.3gpp.org/desktopmodules/WorkItem/WorkItemDetails.aspx?workitemId=750165" TargetMode="External" Id="R6322d71aff574f38" /><Relationship Type="http://schemas.openxmlformats.org/officeDocument/2006/relationships/hyperlink" Target="https://www.3gpp.org/ftp/TSG_RAN/WG2_RL2/TSGR2_99/Docs/R2-1708892.zip" TargetMode="External" Id="R093e1d0fa6a74d65" /><Relationship Type="http://schemas.openxmlformats.org/officeDocument/2006/relationships/hyperlink" Target="http://webapp.etsi.org/teldir/ListPersDetails.asp?PersId=62841" TargetMode="External" Id="R80dbdfbb54104c3a" /><Relationship Type="http://schemas.openxmlformats.org/officeDocument/2006/relationships/hyperlink" Target="http://portal.3gpp.org/desktopmodules/WorkItem/WorkItemDetails.aspx?workitemId=750165" TargetMode="External" Id="R78b5875fbabe4509" /><Relationship Type="http://schemas.openxmlformats.org/officeDocument/2006/relationships/hyperlink" Target="https://www.3gpp.org/ftp/TSG_RAN/WG2_RL2/TSGR2_99/Docs/R2-1708893.zip" TargetMode="External" Id="Rbf8ccfac828f4a45" /><Relationship Type="http://schemas.openxmlformats.org/officeDocument/2006/relationships/hyperlink" Target="http://webapp.etsi.org/teldir/ListPersDetails.asp?PersId=62841" TargetMode="External" Id="R2e8a9db4bdfc4d25" /><Relationship Type="http://schemas.openxmlformats.org/officeDocument/2006/relationships/hyperlink" Target="http://portal.3gpp.org/desktopmodules/WorkItem/WorkItemDetails.aspx?workitemId=750165" TargetMode="External" Id="R82f85224051d44cb" /><Relationship Type="http://schemas.openxmlformats.org/officeDocument/2006/relationships/hyperlink" Target="https://www.3gpp.org/ftp/TSG_RAN/WG2_RL2/TSGR2_99/Docs/R2-1708894.zip" TargetMode="External" Id="R5420dcc63a294aa5" /><Relationship Type="http://schemas.openxmlformats.org/officeDocument/2006/relationships/hyperlink" Target="http://webapp.etsi.org/teldir/ListPersDetails.asp?PersId=62841" TargetMode="External" Id="Ree8d61e3e5164338" /><Relationship Type="http://schemas.openxmlformats.org/officeDocument/2006/relationships/hyperlink" Target="http://portal.3gpp.org/desktopmodules/WorkItem/WorkItemDetails.aspx?workitemId=750165" TargetMode="External" Id="R25804b0978da48a8" /><Relationship Type="http://schemas.openxmlformats.org/officeDocument/2006/relationships/hyperlink" Target="https://www.3gpp.org/ftp/TSG_RAN/WG2_RL2/TSGR2_99/Docs/R2-1708895.zip" TargetMode="External" Id="Rc5691de94160406f" /><Relationship Type="http://schemas.openxmlformats.org/officeDocument/2006/relationships/hyperlink" Target="http://webapp.etsi.org/teldir/ListPersDetails.asp?PersId=42122" TargetMode="External" Id="R8148a16011bf4638" /><Relationship Type="http://schemas.openxmlformats.org/officeDocument/2006/relationships/hyperlink" Target="http://portal.3gpp.org/desktopmodules/WorkItem/WorkItemDetails.aspx?workitemId=750167" TargetMode="External" Id="R7d2a6d048dd24f16" /><Relationship Type="http://schemas.openxmlformats.org/officeDocument/2006/relationships/hyperlink" Target="https://www.3gpp.org/ftp/TSG_RAN/WG2_RL2/TSGR2_99/Docs/R2-1708896.zip" TargetMode="External" Id="R55ce71ea6a854aa3" /><Relationship Type="http://schemas.openxmlformats.org/officeDocument/2006/relationships/hyperlink" Target="http://webapp.etsi.org/teldir/ListPersDetails.asp?PersId=62841" TargetMode="External" Id="Rb15279a7404840dd" /><Relationship Type="http://schemas.openxmlformats.org/officeDocument/2006/relationships/hyperlink" Target="http://portal.3gpp.org/desktopmodules/WorkItem/WorkItemDetails.aspx?workitemId=750167" TargetMode="External" Id="Rc297ea5fcb87447a" /><Relationship Type="http://schemas.openxmlformats.org/officeDocument/2006/relationships/hyperlink" Target="https://www.3gpp.org/ftp/TSG_RAN/WG2_RL2/TSGR2_99/Docs/R2-1708897.zip" TargetMode="External" Id="Rcfe0cea91102484e" /><Relationship Type="http://schemas.openxmlformats.org/officeDocument/2006/relationships/hyperlink" Target="http://webapp.etsi.org/teldir/ListPersDetails.asp?PersId=42122" TargetMode="External" Id="R488bbaf2153f4da1" /><Relationship Type="http://schemas.openxmlformats.org/officeDocument/2006/relationships/hyperlink" Target="http://portal.3gpp.org/desktopmodules/WorkItem/WorkItemDetails.aspx?workitemId=750167" TargetMode="External" Id="Rb88514a1a0b24eba" /><Relationship Type="http://schemas.openxmlformats.org/officeDocument/2006/relationships/hyperlink" Target="https://www.3gpp.org/ftp/TSG_RAN/WG2_RL2/TSGR2_99/Docs/R2-1708898.zip" TargetMode="External" Id="R7ae056bae89a4c46" /><Relationship Type="http://schemas.openxmlformats.org/officeDocument/2006/relationships/hyperlink" Target="http://webapp.etsi.org/teldir/ListPersDetails.asp?PersId=44642" TargetMode="External" Id="R7fab440d0dba4e20" /><Relationship Type="http://schemas.openxmlformats.org/officeDocument/2006/relationships/hyperlink" Target="https://portal.3gpp.org/ngppapp/CreateTdoc.aspx?mode=view&amp;contributionId=826858" TargetMode="External" Id="R819e144142d64c5e" /><Relationship Type="http://schemas.openxmlformats.org/officeDocument/2006/relationships/hyperlink" Target="http://portal.3gpp.org/desktopmodules/Release/ReleaseDetails.aspx?releaseId=190" TargetMode="External" Id="R93102c13cf9745b8" /><Relationship Type="http://schemas.openxmlformats.org/officeDocument/2006/relationships/hyperlink" Target="http://portal.3gpp.org/desktopmodules/WorkItem/WorkItemDetails.aspx?workitemId=750167" TargetMode="External" Id="Re40d3a3a23504b70" /><Relationship Type="http://schemas.openxmlformats.org/officeDocument/2006/relationships/hyperlink" Target="https://www.3gpp.org/ftp/TSG_RAN/WG2_RL2/TSGR2_99/Docs/R2-1708899.zip" TargetMode="External" Id="R5e7742f422694786" /><Relationship Type="http://schemas.openxmlformats.org/officeDocument/2006/relationships/hyperlink" Target="http://webapp.etsi.org/teldir/ListPersDetails.asp?PersId=44642" TargetMode="External" Id="R9ac3aa3a9d394e27" /><Relationship Type="http://schemas.openxmlformats.org/officeDocument/2006/relationships/hyperlink" Target="https://portal.3gpp.org/ngppapp/CreateTdoc.aspx?mode=view&amp;contributionId=826860" TargetMode="External" Id="Rde4c21c271d5444c" /><Relationship Type="http://schemas.openxmlformats.org/officeDocument/2006/relationships/hyperlink" Target="http://portal.3gpp.org/desktopmodules/Release/ReleaseDetails.aspx?releaseId=190" TargetMode="External" Id="Rb9a8c59572154eb7" /><Relationship Type="http://schemas.openxmlformats.org/officeDocument/2006/relationships/hyperlink" Target="http://portal.3gpp.org/desktopmodules/WorkItem/WorkItemDetails.aspx?workitemId=750167" TargetMode="External" Id="R69da9f2f8c324c6a" /><Relationship Type="http://schemas.openxmlformats.org/officeDocument/2006/relationships/hyperlink" Target="https://www.3gpp.org/ftp/TSG_RAN/WG2_RL2/TSGR2_99/Docs/R2-1708900.zip" TargetMode="External" Id="Rc8eb4750e8d84806" /><Relationship Type="http://schemas.openxmlformats.org/officeDocument/2006/relationships/hyperlink" Target="http://webapp.etsi.org/teldir/ListPersDetails.asp?PersId=44642" TargetMode="External" Id="R2839c9f0eef14a12" /><Relationship Type="http://schemas.openxmlformats.org/officeDocument/2006/relationships/hyperlink" Target="https://portal.3gpp.org/ngppapp/CreateTdoc.aspx?mode=view&amp;contributionId=826862" TargetMode="External" Id="Ra8d798d2da8d4c80" /><Relationship Type="http://schemas.openxmlformats.org/officeDocument/2006/relationships/hyperlink" Target="http://portal.3gpp.org/desktopmodules/Release/ReleaseDetails.aspx?releaseId=190" TargetMode="External" Id="R8a22722855864821" /><Relationship Type="http://schemas.openxmlformats.org/officeDocument/2006/relationships/hyperlink" Target="http://portal.3gpp.org/desktopmodules/WorkItem/WorkItemDetails.aspx?workitemId=750167" TargetMode="External" Id="R551a416fabe0464d" /><Relationship Type="http://schemas.openxmlformats.org/officeDocument/2006/relationships/hyperlink" Target="https://www.3gpp.org/ftp/TSG_RAN/WG2_RL2/TSGR2_99/Docs/R2-1708901.zip" TargetMode="External" Id="R07150af148ba43f7" /><Relationship Type="http://schemas.openxmlformats.org/officeDocument/2006/relationships/hyperlink" Target="http://webapp.etsi.org/teldir/ListPersDetails.asp?PersId=44642" TargetMode="External" Id="R82f1e0f249e84d50" /><Relationship Type="http://schemas.openxmlformats.org/officeDocument/2006/relationships/hyperlink" Target="https://portal.3gpp.org/ngppapp/CreateTdoc.aspx?mode=view&amp;contributionId=826863" TargetMode="External" Id="R101c6b0a45074e3f" /><Relationship Type="http://schemas.openxmlformats.org/officeDocument/2006/relationships/hyperlink" Target="http://portal.3gpp.org/desktopmodules/Release/ReleaseDetails.aspx?releaseId=190" TargetMode="External" Id="Ra863b675a5164fe0" /><Relationship Type="http://schemas.openxmlformats.org/officeDocument/2006/relationships/hyperlink" Target="http://portal.3gpp.org/desktopmodules/WorkItem/WorkItemDetails.aspx?workitemId=750167" TargetMode="External" Id="R4c5e4fa3ae1a4c8c" /><Relationship Type="http://schemas.openxmlformats.org/officeDocument/2006/relationships/hyperlink" Target="https://www.3gpp.org/ftp/TSG_RAN/WG2_RL2/TSGR2_99/Docs/R2-1708902.zip" TargetMode="External" Id="Re31b811516984bb0" /><Relationship Type="http://schemas.openxmlformats.org/officeDocument/2006/relationships/hyperlink" Target="http://webapp.etsi.org/teldir/ListPersDetails.asp?PersId=44642" TargetMode="External" Id="R73b6d0fec9cd41c4" /><Relationship Type="http://schemas.openxmlformats.org/officeDocument/2006/relationships/hyperlink" Target="http://portal.3gpp.org/desktopmodules/Release/ReleaseDetails.aspx?releaseId=190" TargetMode="External" Id="R19a2c828240b41f5" /><Relationship Type="http://schemas.openxmlformats.org/officeDocument/2006/relationships/hyperlink" Target="http://portal.3gpp.org/desktopmodules/WorkItem/WorkItemDetails.aspx?workitemId=750167" TargetMode="External" Id="R3091d61bb3014e91" /><Relationship Type="http://schemas.openxmlformats.org/officeDocument/2006/relationships/hyperlink" Target="https://www.3gpp.org/ftp/TSG_RAN/WG2_RL2/TSGR2_99/Docs/R2-1708903.zip" TargetMode="External" Id="Rbb3a782fa3dc4413" /><Relationship Type="http://schemas.openxmlformats.org/officeDocument/2006/relationships/hyperlink" Target="http://webapp.etsi.org/teldir/ListPersDetails.asp?PersId=44642" TargetMode="External" Id="R869708f4f5124cf8" /><Relationship Type="http://schemas.openxmlformats.org/officeDocument/2006/relationships/hyperlink" Target="http://portal.3gpp.org/desktopmodules/Release/ReleaseDetails.aspx?releaseId=190" TargetMode="External" Id="R5c32449898f24539" /><Relationship Type="http://schemas.openxmlformats.org/officeDocument/2006/relationships/hyperlink" Target="http://portal.3gpp.org/desktopmodules/WorkItem/WorkItemDetails.aspx?workitemId=750171" TargetMode="External" Id="R11aae95569b643f3" /><Relationship Type="http://schemas.openxmlformats.org/officeDocument/2006/relationships/hyperlink" Target="https://www.3gpp.org/ftp/TSG_RAN/WG2_RL2/TSGR2_99/Docs/R2-1708904.zip" TargetMode="External" Id="Rdff72e4bc2db4988" /><Relationship Type="http://schemas.openxmlformats.org/officeDocument/2006/relationships/hyperlink" Target="http://webapp.etsi.org/teldir/ListPersDetails.asp?PersId=44642" TargetMode="External" Id="R0108c893a2264e2c" /><Relationship Type="http://schemas.openxmlformats.org/officeDocument/2006/relationships/hyperlink" Target="https://portal.3gpp.org/ngppapp/CreateTdoc.aspx?mode=view&amp;contributionId=826864" TargetMode="External" Id="R1bb861c045d349c3" /><Relationship Type="http://schemas.openxmlformats.org/officeDocument/2006/relationships/hyperlink" Target="http://portal.3gpp.org/desktopmodules/Release/ReleaseDetails.aspx?releaseId=190" TargetMode="External" Id="Rb28eb3953f8c416f" /><Relationship Type="http://schemas.openxmlformats.org/officeDocument/2006/relationships/hyperlink" Target="http://portal.3gpp.org/desktopmodules/WorkItem/WorkItemDetails.aspx?workitemId=750167" TargetMode="External" Id="R51696d553aaf4c8a" /><Relationship Type="http://schemas.openxmlformats.org/officeDocument/2006/relationships/hyperlink" Target="https://www.3gpp.org/ftp/TSG_RAN/WG2_RL2/TSGR2_99/Docs/R2-1708905.zip" TargetMode="External" Id="Rf1974d8109cc48ed" /><Relationship Type="http://schemas.openxmlformats.org/officeDocument/2006/relationships/hyperlink" Target="http://webapp.etsi.org/teldir/ListPersDetails.asp?PersId=44642" TargetMode="External" Id="Rc84dcfadd9404614" /><Relationship Type="http://schemas.openxmlformats.org/officeDocument/2006/relationships/hyperlink" Target="https://portal.3gpp.org/ngppapp/CreateTdoc.aspx?mode=view&amp;contributionId=826861" TargetMode="External" Id="Ra497a0b205d84f1d" /><Relationship Type="http://schemas.openxmlformats.org/officeDocument/2006/relationships/hyperlink" Target="http://portal.3gpp.org/desktopmodules/Release/ReleaseDetails.aspx?releaseId=190" TargetMode="External" Id="R2e340de9b4034771" /><Relationship Type="http://schemas.openxmlformats.org/officeDocument/2006/relationships/hyperlink" Target="http://portal.3gpp.org/desktopmodules/WorkItem/WorkItemDetails.aspx?workitemId=750167" TargetMode="External" Id="Rf3c6536fa3fe48ef" /><Relationship Type="http://schemas.openxmlformats.org/officeDocument/2006/relationships/hyperlink" Target="https://www.3gpp.org/ftp/TSG_RAN/WG2_RL2/TSGR2_99/Docs/R2-1708906.zip" TargetMode="External" Id="R8322554438d24f94" /><Relationship Type="http://schemas.openxmlformats.org/officeDocument/2006/relationships/hyperlink" Target="http://webapp.etsi.org/teldir/ListPersDetails.asp?PersId=44642" TargetMode="External" Id="Rcef8af8e91f0431f" /><Relationship Type="http://schemas.openxmlformats.org/officeDocument/2006/relationships/hyperlink" Target="http://portal.3gpp.org/desktopmodules/Release/ReleaseDetails.aspx?releaseId=190" TargetMode="External" Id="R5642bf1848ac4764" /><Relationship Type="http://schemas.openxmlformats.org/officeDocument/2006/relationships/hyperlink" Target="http://portal.3gpp.org/desktopmodules/WorkItem/WorkItemDetails.aspx?workitemId=750167" TargetMode="External" Id="R552be48aa5b64f69" /><Relationship Type="http://schemas.openxmlformats.org/officeDocument/2006/relationships/hyperlink" Target="https://www.3gpp.org/ftp/TSG_RAN/WG2_RL2/TSGR2_99/Docs/R2-1708907.zip" TargetMode="External" Id="R72726186ce444463" /><Relationship Type="http://schemas.openxmlformats.org/officeDocument/2006/relationships/hyperlink" Target="http://webapp.etsi.org/teldir/ListPersDetails.asp?PersId=44642" TargetMode="External" Id="Rb01abd777dc44c2a" /><Relationship Type="http://schemas.openxmlformats.org/officeDocument/2006/relationships/hyperlink" Target="http://portal.3gpp.org/desktopmodules/Release/ReleaseDetails.aspx?releaseId=190" TargetMode="External" Id="Re380e282aa5a4205" /><Relationship Type="http://schemas.openxmlformats.org/officeDocument/2006/relationships/hyperlink" Target="http://portal.3gpp.org/desktopmodules/WorkItem/WorkItemDetails.aspx?workitemId=750167" TargetMode="External" Id="Re395181e1bcf4f4f" /><Relationship Type="http://schemas.openxmlformats.org/officeDocument/2006/relationships/hyperlink" Target="https://www.3gpp.org/ftp/TSG_RAN/WG2_RL2/TSGR2_99/Docs/R2-1708908.zip" TargetMode="External" Id="R480e6b6056a542fe" /><Relationship Type="http://schemas.openxmlformats.org/officeDocument/2006/relationships/hyperlink" Target="http://webapp.etsi.org/teldir/ListPersDetails.asp?PersId=44642" TargetMode="External" Id="R06dc2c291c854cd8" /><Relationship Type="http://schemas.openxmlformats.org/officeDocument/2006/relationships/hyperlink" Target="https://portal.3gpp.org/ngppapp/CreateTdoc.aspx?mode=view&amp;contributionId=826865" TargetMode="External" Id="R9f7942fe70744398" /><Relationship Type="http://schemas.openxmlformats.org/officeDocument/2006/relationships/hyperlink" Target="http://portal.3gpp.org/desktopmodules/Release/ReleaseDetails.aspx?releaseId=190" TargetMode="External" Id="R542b2b807e5445c8" /><Relationship Type="http://schemas.openxmlformats.org/officeDocument/2006/relationships/hyperlink" Target="http://portal.3gpp.org/desktopmodules/WorkItem/WorkItemDetails.aspx?workitemId=750167" TargetMode="External" Id="R81f81e7b136e4701" /><Relationship Type="http://schemas.openxmlformats.org/officeDocument/2006/relationships/hyperlink" Target="https://www.3gpp.org/ftp/TSG_RAN/WG2_RL2/TSGR2_99/Docs/R2-1708909.zip" TargetMode="External" Id="Rc95e1220f74647ed" /><Relationship Type="http://schemas.openxmlformats.org/officeDocument/2006/relationships/hyperlink" Target="http://webapp.etsi.org/teldir/ListPersDetails.asp?PersId=42122" TargetMode="External" Id="R8f42edf6002545ce" /><Relationship Type="http://schemas.openxmlformats.org/officeDocument/2006/relationships/hyperlink" Target="http://portal.3gpp.org/desktopmodules/WorkItem/WorkItemDetails.aspx?workitemId=750167" TargetMode="External" Id="Rc279faf51e384c05" /><Relationship Type="http://schemas.openxmlformats.org/officeDocument/2006/relationships/hyperlink" Target="https://www.3gpp.org/ftp/TSG_RAN/WG2_RL2/TSGR2_99/Docs/R2-1708910.zip" TargetMode="External" Id="R15ff128a895f4878" /><Relationship Type="http://schemas.openxmlformats.org/officeDocument/2006/relationships/hyperlink" Target="http://webapp.etsi.org/teldir/ListPersDetails.asp?PersId=62841" TargetMode="External" Id="Rf1d90b4c64294a48" /><Relationship Type="http://schemas.openxmlformats.org/officeDocument/2006/relationships/hyperlink" Target="https://portal.3gpp.org/ngppapp/CreateTdoc.aspx?mode=view&amp;contributionId=826047" TargetMode="External" Id="R583207d2953445ae" /><Relationship Type="http://schemas.openxmlformats.org/officeDocument/2006/relationships/hyperlink" Target="http://portal.3gpp.org/desktopmodules/WorkItem/WorkItemDetails.aspx?workitemId=750167" TargetMode="External" Id="Rbef6b711f6bb4d22" /><Relationship Type="http://schemas.openxmlformats.org/officeDocument/2006/relationships/hyperlink" Target="https://www.3gpp.org/ftp/TSG_RAN/WG2_RL2/TSGR2_99/Docs/R2-1708911.zip" TargetMode="External" Id="Rd8caa559b50b486b" /><Relationship Type="http://schemas.openxmlformats.org/officeDocument/2006/relationships/hyperlink" Target="http://webapp.etsi.org/teldir/ListPersDetails.asp?PersId=42122" TargetMode="External" Id="R8b993502517743bc" /><Relationship Type="http://schemas.openxmlformats.org/officeDocument/2006/relationships/hyperlink" Target="http://portal.3gpp.org/desktopmodules/WorkItem/WorkItemDetails.aspx?workitemId=750167" TargetMode="External" Id="R5004739ec4454c28" /><Relationship Type="http://schemas.openxmlformats.org/officeDocument/2006/relationships/hyperlink" Target="https://www.3gpp.org/ftp/TSG_RAN/WG2_RL2/TSGR2_99/Docs/R2-1708912.zip" TargetMode="External" Id="Re0b64b292cde4b72" /><Relationship Type="http://schemas.openxmlformats.org/officeDocument/2006/relationships/hyperlink" Target="http://webapp.etsi.org/teldir/ListPersDetails.asp?PersId=42122" TargetMode="External" Id="Rbf95f0764cd14fb4" /><Relationship Type="http://schemas.openxmlformats.org/officeDocument/2006/relationships/hyperlink" Target="http://portal.3gpp.org/desktopmodules/WorkItem/WorkItemDetails.aspx?workitemId=750167" TargetMode="External" Id="R824c0a3f5a6447e2" /><Relationship Type="http://schemas.openxmlformats.org/officeDocument/2006/relationships/hyperlink" Target="https://www.3gpp.org/ftp/TSG_RAN/WG2_RL2/TSGR2_99/Docs/R2-1708913.zip" TargetMode="External" Id="Rf9b8a3abb3994ea8" /><Relationship Type="http://schemas.openxmlformats.org/officeDocument/2006/relationships/hyperlink" Target="http://webapp.etsi.org/teldir/ListPersDetails.asp?PersId=62841" TargetMode="External" Id="Rbe1b46c59473410e" /><Relationship Type="http://schemas.openxmlformats.org/officeDocument/2006/relationships/hyperlink" Target="http://portal.3gpp.org/desktopmodules/WorkItem/WorkItemDetails.aspx?workitemId=750167" TargetMode="External" Id="Ra21292cc239d44a6" /><Relationship Type="http://schemas.openxmlformats.org/officeDocument/2006/relationships/hyperlink" Target="https://www.3gpp.org/ftp/TSG_RAN/WG2_RL2/TSGR2_99/Docs/R2-1708914.zip" TargetMode="External" Id="Rdb019c822a79456f" /><Relationship Type="http://schemas.openxmlformats.org/officeDocument/2006/relationships/hyperlink" Target="http://webapp.etsi.org/teldir/ListPersDetails.asp?PersId=42122" TargetMode="External" Id="R29f08ccc73424206" /><Relationship Type="http://schemas.openxmlformats.org/officeDocument/2006/relationships/hyperlink" Target="http://portal.3gpp.org/desktopmodules/WorkItem/WorkItemDetails.aspx?workitemId=750167" TargetMode="External" Id="R0293cc86497141e8" /><Relationship Type="http://schemas.openxmlformats.org/officeDocument/2006/relationships/hyperlink" Target="https://www.3gpp.org/ftp/TSG_RAN/WG2_RL2/TSGR2_99/Docs/R2-1708915.zip" TargetMode="External" Id="R6b193e7c404c4cdf" /><Relationship Type="http://schemas.openxmlformats.org/officeDocument/2006/relationships/hyperlink" Target="http://webapp.etsi.org/teldir/ListPersDetails.asp?PersId=62841" TargetMode="External" Id="R8df8221b84cd4ce4" /><Relationship Type="http://schemas.openxmlformats.org/officeDocument/2006/relationships/hyperlink" Target="http://portal.3gpp.org/desktopmodules/WorkItem/WorkItemDetails.aspx?workitemId=750167" TargetMode="External" Id="Rb05cbc417733461d" /><Relationship Type="http://schemas.openxmlformats.org/officeDocument/2006/relationships/hyperlink" Target="https://www.3gpp.org/ftp/TSG_RAN/WG2_RL2/TSGR2_99/Docs/R2-1708916.zip" TargetMode="External" Id="Rce9fbd8742024a71" /><Relationship Type="http://schemas.openxmlformats.org/officeDocument/2006/relationships/hyperlink" Target="http://webapp.etsi.org/teldir/ListPersDetails.asp?PersId=42122" TargetMode="External" Id="R4d3d740477464d66" /><Relationship Type="http://schemas.openxmlformats.org/officeDocument/2006/relationships/hyperlink" Target="http://portal.3gpp.org/desktopmodules/WorkItem/WorkItemDetails.aspx?workitemId=750167" TargetMode="External" Id="R96d1fda9e2114a26" /><Relationship Type="http://schemas.openxmlformats.org/officeDocument/2006/relationships/hyperlink" Target="https://www.3gpp.org/ftp/TSG_RAN/WG2_RL2/TSGR2_99/Docs/R2-1708917.zip" TargetMode="External" Id="R85498daa05764fa6" /><Relationship Type="http://schemas.openxmlformats.org/officeDocument/2006/relationships/hyperlink" Target="http://webapp.etsi.org/teldir/ListPersDetails.asp?PersId=42122" TargetMode="External" Id="R464e0d797b884b35" /><Relationship Type="http://schemas.openxmlformats.org/officeDocument/2006/relationships/hyperlink" Target="http://portal.3gpp.org/desktopmodules/WorkItem/WorkItemDetails.aspx?workitemId=750167" TargetMode="External" Id="R0b1a49b8f38c40ad" /><Relationship Type="http://schemas.openxmlformats.org/officeDocument/2006/relationships/hyperlink" Target="https://www.3gpp.org/ftp/TSG_RAN/WG2_RL2/TSGR2_99/Docs/R2-1708918.zip" TargetMode="External" Id="R4205ce335eca4bc6" /><Relationship Type="http://schemas.openxmlformats.org/officeDocument/2006/relationships/hyperlink" Target="http://webapp.etsi.org/teldir/ListPersDetails.asp?PersId=42122" TargetMode="External" Id="R951defd5cc24427c" /><Relationship Type="http://schemas.openxmlformats.org/officeDocument/2006/relationships/hyperlink" Target="http://portal.3gpp.org/desktopmodules/WorkItem/WorkItemDetails.aspx?workitemId=750167" TargetMode="External" Id="Rf6d7e402649f498c" /><Relationship Type="http://schemas.openxmlformats.org/officeDocument/2006/relationships/hyperlink" Target="https://www.3gpp.org/ftp/TSG_RAN/WG2_RL2/TSGR2_99/Docs/R2-1708919.zip" TargetMode="External" Id="R11b0721d20c54d71" /><Relationship Type="http://schemas.openxmlformats.org/officeDocument/2006/relationships/hyperlink" Target="http://webapp.etsi.org/teldir/ListPersDetails.asp?PersId=42122" TargetMode="External" Id="Rd0dfe1a1de44498e" /><Relationship Type="http://schemas.openxmlformats.org/officeDocument/2006/relationships/hyperlink" Target="http://portal.3gpp.org/desktopmodules/WorkItem/WorkItemDetails.aspx?workitemId=750167" TargetMode="External" Id="R029011db18564926" /><Relationship Type="http://schemas.openxmlformats.org/officeDocument/2006/relationships/hyperlink" Target="https://www.3gpp.org/ftp/TSG_RAN/WG2_RL2/TSGR2_99/Docs/R2-1708920.zip" TargetMode="External" Id="R5b1604cb52f242ad" /><Relationship Type="http://schemas.openxmlformats.org/officeDocument/2006/relationships/hyperlink" Target="http://webapp.etsi.org/teldir/ListPersDetails.asp?PersId=62841" TargetMode="External" Id="Rf1447e5207744d48" /><Relationship Type="http://schemas.openxmlformats.org/officeDocument/2006/relationships/hyperlink" Target="http://portal.3gpp.org/desktopmodules/WorkItem/WorkItemDetails.aspx?workitemId=750167" TargetMode="External" Id="R7b05314ade854f34" /><Relationship Type="http://schemas.openxmlformats.org/officeDocument/2006/relationships/hyperlink" Target="https://www.3gpp.org/ftp/TSG_RAN/WG2_RL2/TSGR2_99/Docs/R2-1708921.zip" TargetMode="External" Id="Re87daab0fe474899" /><Relationship Type="http://schemas.openxmlformats.org/officeDocument/2006/relationships/hyperlink" Target="http://webapp.etsi.org/teldir/ListPersDetails.asp?PersId=42122" TargetMode="External" Id="R540813eb90e84be3" /><Relationship Type="http://schemas.openxmlformats.org/officeDocument/2006/relationships/hyperlink" Target="http://portal.3gpp.org/desktopmodules/WorkItem/WorkItemDetails.aspx?workitemId=750167" TargetMode="External" Id="R7e046d43251447b3" /><Relationship Type="http://schemas.openxmlformats.org/officeDocument/2006/relationships/hyperlink" Target="https://www.3gpp.org/ftp/TSG_RAN/WG2_RL2/TSGR2_99/Docs/R2-1708922.zip" TargetMode="External" Id="R4ff245079d9541f7" /><Relationship Type="http://schemas.openxmlformats.org/officeDocument/2006/relationships/hyperlink" Target="http://webapp.etsi.org/teldir/ListPersDetails.asp?PersId=62841" TargetMode="External" Id="Rcfcdd4a76d394cd3" /><Relationship Type="http://schemas.openxmlformats.org/officeDocument/2006/relationships/hyperlink" Target="http://portal.3gpp.org/desktopmodules/WorkItem/WorkItemDetails.aspx?workitemId=750167" TargetMode="External" Id="R332fcdb3ff7b47b8" /><Relationship Type="http://schemas.openxmlformats.org/officeDocument/2006/relationships/hyperlink" Target="https://www.3gpp.org/ftp/TSG_RAN/WG2_RL2/TSGR2_99/Docs/R2-1708923.zip" TargetMode="External" Id="Rcd0e3c9ca9694367" /><Relationship Type="http://schemas.openxmlformats.org/officeDocument/2006/relationships/hyperlink" Target="http://webapp.etsi.org/teldir/ListPersDetails.asp?PersId=62841" TargetMode="External" Id="R1458faab3d6c46e9" /><Relationship Type="http://schemas.openxmlformats.org/officeDocument/2006/relationships/hyperlink" Target="http://portal.3gpp.org/desktopmodules/WorkItem/WorkItemDetails.aspx?workitemId=750167" TargetMode="External" Id="R64bbfd906c08479d" /><Relationship Type="http://schemas.openxmlformats.org/officeDocument/2006/relationships/hyperlink" Target="https://www.3gpp.org/ftp/TSG_RAN/WG2_RL2/TSGR2_99/Docs/R2-1708924.zip" TargetMode="External" Id="Rf84680dd19f040e4" /><Relationship Type="http://schemas.openxmlformats.org/officeDocument/2006/relationships/hyperlink" Target="http://webapp.etsi.org/teldir/ListPersDetails.asp?PersId=62841" TargetMode="External" Id="R0088b3e7a5ed446d" /><Relationship Type="http://schemas.openxmlformats.org/officeDocument/2006/relationships/hyperlink" Target="http://portal.3gpp.org/desktopmodules/WorkItem/WorkItemDetails.aspx?workitemId=750167" TargetMode="External" Id="R4b4e93b0dc7e4eef" /><Relationship Type="http://schemas.openxmlformats.org/officeDocument/2006/relationships/hyperlink" Target="https://www.3gpp.org/ftp/TSG_RAN/WG2_RL2/TSGR2_99/Docs/R2-1708925.zip" TargetMode="External" Id="R9180ca92c1774a8f" /><Relationship Type="http://schemas.openxmlformats.org/officeDocument/2006/relationships/hyperlink" Target="http://webapp.etsi.org/teldir/ListPersDetails.asp?PersId=43713" TargetMode="External" Id="R7cc070617bb34d7f" /><Relationship Type="http://schemas.openxmlformats.org/officeDocument/2006/relationships/hyperlink" Target="http://portal.3gpp.org/desktopmodules/Release/ReleaseDetails.aspx?releaseId=190" TargetMode="External" Id="Rc64546ce90d4436f" /><Relationship Type="http://schemas.openxmlformats.org/officeDocument/2006/relationships/hyperlink" Target="http://portal.3gpp.org/desktopmodules/WorkItem/WorkItemDetails.aspx?workitemId=750067" TargetMode="External" Id="Rdf1d9fd05d664493" /><Relationship Type="http://schemas.openxmlformats.org/officeDocument/2006/relationships/hyperlink" Target="https://www.3gpp.org/ftp/TSG_RAN/WG2_RL2/TSGR2_99/Docs/R2-1708926.zip" TargetMode="External" Id="Rd5e2960868a34bee" /><Relationship Type="http://schemas.openxmlformats.org/officeDocument/2006/relationships/hyperlink" Target="http://webapp.etsi.org/teldir/ListPersDetails.asp?PersId=72237" TargetMode="External" Id="R86bfb3c161c34b40" /><Relationship Type="http://schemas.openxmlformats.org/officeDocument/2006/relationships/hyperlink" Target="http://portal.3gpp.org/desktopmodules/Release/ReleaseDetails.aspx?releaseId=190" TargetMode="External" Id="Rce83c03abcf54429" /><Relationship Type="http://schemas.openxmlformats.org/officeDocument/2006/relationships/hyperlink" Target="http://portal.3gpp.org/desktopmodules/WorkItem/WorkItemDetails.aspx?workitemId=750167" TargetMode="External" Id="Rc10e544e0ade4543" /><Relationship Type="http://schemas.openxmlformats.org/officeDocument/2006/relationships/hyperlink" Target="https://www.3gpp.org/ftp/TSG_RAN/WG2_RL2/TSGR2_99/Docs/R2-1708927.zip" TargetMode="External" Id="R00df6d787fcd4946" /><Relationship Type="http://schemas.openxmlformats.org/officeDocument/2006/relationships/hyperlink" Target="http://webapp.etsi.org/teldir/ListPersDetails.asp?PersId=72237" TargetMode="External" Id="R12165a92b801419b" /><Relationship Type="http://schemas.openxmlformats.org/officeDocument/2006/relationships/hyperlink" Target="http://portal.3gpp.org/desktopmodules/Release/ReleaseDetails.aspx?releaseId=190" TargetMode="External" Id="R8fbc78a5162b4af6" /><Relationship Type="http://schemas.openxmlformats.org/officeDocument/2006/relationships/hyperlink" Target="http://portal.3gpp.org/desktopmodules/WorkItem/WorkItemDetails.aspx?workitemId=750167" TargetMode="External" Id="R653e1e5a58dc4312" /><Relationship Type="http://schemas.openxmlformats.org/officeDocument/2006/relationships/hyperlink" Target="https://www.3gpp.org/ftp/TSG_RAN/WG2_RL2/TSGR2_99/Docs/R2-1708928.zip" TargetMode="External" Id="R3fadf070d1d144a5" /><Relationship Type="http://schemas.openxmlformats.org/officeDocument/2006/relationships/hyperlink" Target="http://webapp.etsi.org/teldir/ListPersDetails.asp?PersId=72237" TargetMode="External" Id="R2ffc2ef2acea40f1" /><Relationship Type="http://schemas.openxmlformats.org/officeDocument/2006/relationships/hyperlink" Target="http://portal.3gpp.org/desktopmodules/Release/ReleaseDetails.aspx?releaseId=190" TargetMode="External" Id="R552d320cba6c47fe" /><Relationship Type="http://schemas.openxmlformats.org/officeDocument/2006/relationships/hyperlink" Target="http://portal.3gpp.org/desktopmodules/WorkItem/WorkItemDetails.aspx?workitemId=750167" TargetMode="External" Id="Re078d8040fe74eb4" /><Relationship Type="http://schemas.openxmlformats.org/officeDocument/2006/relationships/hyperlink" Target="https://www.3gpp.org/ftp/TSG_RAN/WG2_RL2/TSGR2_99/Docs/R2-1708929.zip" TargetMode="External" Id="R94da4ad651c441f4" /><Relationship Type="http://schemas.openxmlformats.org/officeDocument/2006/relationships/hyperlink" Target="http://webapp.etsi.org/teldir/ListPersDetails.asp?PersId=72237" TargetMode="External" Id="Ra3bd101baee74c92" /><Relationship Type="http://schemas.openxmlformats.org/officeDocument/2006/relationships/hyperlink" Target="http://portal.3gpp.org/desktopmodules/Release/ReleaseDetails.aspx?releaseId=190" TargetMode="External" Id="Ra0bf7645aa7844d8" /><Relationship Type="http://schemas.openxmlformats.org/officeDocument/2006/relationships/hyperlink" Target="http://portal.3gpp.org/desktopmodules/WorkItem/WorkItemDetails.aspx?workitemId=750167" TargetMode="External" Id="R91622e080dfd4bca" /><Relationship Type="http://schemas.openxmlformats.org/officeDocument/2006/relationships/hyperlink" Target="https://www.3gpp.org/ftp/TSG_RAN/WG2_RL2/TSGR2_99/Docs/R2-1708930.zip" TargetMode="External" Id="R4152f8b362a140ac" /><Relationship Type="http://schemas.openxmlformats.org/officeDocument/2006/relationships/hyperlink" Target="http://webapp.etsi.org/teldir/ListPersDetails.asp?PersId=72237" TargetMode="External" Id="Ra1e6d31788584a67" /><Relationship Type="http://schemas.openxmlformats.org/officeDocument/2006/relationships/hyperlink" Target="http://portal.3gpp.org/desktopmodules/Release/ReleaseDetails.aspx?releaseId=190" TargetMode="External" Id="R8c4f0631b494409d" /><Relationship Type="http://schemas.openxmlformats.org/officeDocument/2006/relationships/hyperlink" Target="http://portal.3gpp.org/desktopmodules/WorkItem/WorkItemDetails.aspx?workitemId=750167" TargetMode="External" Id="Rd9368ae940564453" /><Relationship Type="http://schemas.openxmlformats.org/officeDocument/2006/relationships/hyperlink" Target="https://www.3gpp.org/ftp/TSG_RAN/WG2_RL2/TSGR2_99/Docs/R2-1708931.zip" TargetMode="External" Id="Rd6fa5c30d65e4dcb" /><Relationship Type="http://schemas.openxmlformats.org/officeDocument/2006/relationships/hyperlink" Target="http://webapp.etsi.org/teldir/ListPersDetails.asp?PersId=72237" TargetMode="External" Id="R70721a4fa51640ff" /><Relationship Type="http://schemas.openxmlformats.org/officeDocument/2006/relationships/hyperlink" Target="http://portal.3gpp.org/desktopmodules/Release/ReleaseDetails.aspx?releaseId=190" TargetMode="External" Id="R97965a455ccb438f" /><Relationship Type="http://schemas.openxmlformats.org/officeDocument/2006/relationships/hyperlink" Target="http://portal.3gpp.org/desktopmodules/WorkItem/WorkItemDetails.aspx?workitemId=750167" TargetMode="External" Id="Rb32b98788b1b4fe8" /><Relationship Type="http://schemas.openxmlformats.org/officeDocument/2006/relationships/hyperlink" Target="https://www.3gpp.org/ftp/TSG_RAN/WG2_RL2/TSGR2_99/Docs/R2-1708932.zip" TargetMode="External" Id="Rcc1371592cc84a3e" /><Relationship Type="http://schemas.openxmlformats.org/officeDocument/2006/relationships/hyperlink" Target="http://webapp.etsi.org/teldir/ListPersDetails.asp?PersId=72237" TargetMode="External" Id="R2927da152e914367" /><Relationship Type="http://schemas.openxmlformats.org/officeDocument/2006/relationships/hyperlink" Target="http://portal.3gpp.org/desktopmodules/Release/ReleaseDetails.aspx?releaseId=190" TargetMode="External" Id="R492f5494d99040ee" /><Relationship Type="http://schemas.openxmlformats.org/officeDocument/2006/relationships/hyperlink" Target="http://portal.3gpp.org/desktopmodules/WorkItem/WorkItemDetails.aspx?workitemId=750167" TargetMode="External" Id="R157901c571d94eee" /><Relationship Type="http://schemas.openxmlformats.org/officeDocument/2006/relationships/hyperlink" Target="https://www.3gpp.org/ftp/TSG_RAN/WG2_RL2/TSGR2_99/Docs/R2-1708933.zip" TargetMode="External" Id="R1624086703ab43c5" /><Relationship Type="http://schemas.openxmlformats.org/officeDocument/2006/relationships/hyperlink" Target="http://webapp.etsi.org/teldir/ListPersDetails.asp?PersId=72237" TargetMode="External" Id="R9bb66316194541aa" /><Relationship Type="http://schemas.openxmlformats.org/officeDocument/2006/relationships/hyperlink" Target="http://portal.3gpp.org/desktopmodules/Release/ReleaseDetails.aspx?releaseId=190" TargetMode="External" Id="R1be72a2f3ac141a0" /><Relationship Type="http://schemas.openxmlformats.org/officeDocument/2006/relationships/hyperlink" Target="http://portal.3gpp.org/desktopmodules/WorkItem/WorkItemDetails.aspx?workitemId=750167" TargetMode="External" Id="R9909eb933387461b" /><Relationship Type="http://schemas.openxmlformats.org/officeDocument/2006/relationships/hyperlink" Target="https://www.3gpp.org/ftp/TSG_RAN/WG2_RL2/TSGR2_99/Docs/R2-1708934.zip" TargetMode="External" Id="R3c994678346e4056" /><Relationship Type="http://schemas.openxmlformats.org/officeDocument/2006/relationships/hyperlink" Target="http://webapp.etsi.org/teldir/ListPersDetails.asp?PersId=72237" TargetMode="External" Id="R2c6bac43950b4c5f" /><Relationship Type="http://schemas.openxmlformats.org/officeDocument/2006/relationships/hyperlink" Target="http://portal.3gpp.org/desktopmodules/Release/ReleaseDetails.aspx?releaseId=190" TargetMode="External" Id="R6c09dd1a767b44d8" /><Relationship Type="http://schemas.openxmlformats.org/officeDocument/2006/relationships/hyperlink" Target="http://portal.3gpp.org/desktopmodules/WorkItem/WorkItemDetails.aspx?workitemId=750167" TargetMode="External" Id="Rf938546a94d046a8" /><Relationship Type="http://schemas.openxmlformats.org/officeDocument/2006/relationships/hyperlink" Target="https://www.3gpp.org/ftp/TSG_RAN/WG2_RL2/TSGR2_99/Docs/R2-1708935.zip" TargetMode="External" Id="R07d4754bc5f64264" /><Relationship Type="http://schemas.openxmlformats.org/officeDocument/2006/relationships/hyperlink" Target="http://webapp.etsi.org/teldir/ListPersDetails.asp?PersId=72237" TargetMode="External" Id="R833ba6e70ede420a" /><Relationship Type="http://schemas.openxmlformats.org/officeDocument/2006/relationships/hyperlink" Target="http://portal.3gpp.org/desktopmodules/Release/ReleaseDetails.aspx?releaseId=190" TargetMode="External" Id="R7c60ff5a2da74962" /><Relationship Type="http://schemas.openxmlformats.org/officeDocument/2006/relationships/hyperlink" Target="http://portal.3gpp.org/desktopmodules/WorkItem/WorkItemDetails.aspx?workitemId=750167" TargetMode="External" Id="Rc761a98236b94162" /><Relationship Type="http://schemas.openxmlformats.org/officeDocument/2006/relationships/hyperlink" Target="https://www.3gpp.org/ftp/TSG_RAN/WG2_RL2/TSGR2_99/Docs/R2-1708936.zip" TargetMode="External" Id="Rc810c0d5c7094161" /><Relationship Type="http://schemas.openxmlformats.org/officeDocument/2006/relationships/hyperlink" Target="http://webapp.etsi.org/teldir/ListPersDetails.asp?PersId=72237" TargetMode="External" Id="R499c8c88a1b84805" /><Relationship Type="http://schemas.openxmlformats.org/officeDocument/2006/relationships/hyperlink" Target="http://portal.3gpp.org/desktopmodules/Release/ReleaseDetails.aspx?releaseId=190" TargetMode="External" Id="R99027aead51d46c2" /><Relationship Type="http://schemas.openxmlformats.org/officeDocument/2006/relationships/hyperlink" Target="http://portal.3gpp.org/desktopmodules/WorkItem/WorkItemDetails.aspx?workitemId=750167" TargetMode="External" Id="Rac7e0b1602604d14" /><Relationship Type="http://schemas.openxmlformats.org/officeDocument/2006/relationships/hyperlink" Target="https://www.3gpp.org/ftp/TSG_RAN/WG2_RL2/TSGR2_99/Docs/R2-1708937.zip" TargetMode="External" Id="Rc7fd476d57354e0f" /><Relationship Type="http://schemas.openxmlformats.org/officeDocument/2006/relationships/hyperlink" Target="http://webapp.etsi.org/teldir/ListPersDetails.asp?PersId=72237" TargetMode="External" Id="R1eb493a259824042" /><Relationship Type="http://schemas.openxmlformats.org/officeDocument/2006/relationships/hyperlink" Target="http://portal.3gpp.org/desktopmodules/Release/ReleaseDetails.aspx?releaseId=190" TargetMode="External" Id="R20b771becad74092" /><Relationship Type="http://schemas.openxmlformats.org/officeDocument/2006/relationships/hyperlink" Target="http://portal.3gpp.org/desktopmodules/WorkItem/WorkItemDetails.aspx?workitemId=750167" TargetMode="External" Id="R3b9a95e1a9ab41bf" /><Relationship Type="http://schemas.openxmlformats.org/officeDocument/2006/relationships/hyperlink" Target="https://www.3gpp.org/ftp/TSG_RAN/WG2_RL2/TSGR2_99/Docs/R2-1708938.zip" TargetMode="External" Id="R6b2d5dae8caf4695" /><Relationship Type="http://schemas.openxmlformats.org/officeDocument/2006/relationships/hyperlink" Target="http://webapp.etsi.org/teldir/ListPersDetails.asp?PersId=72237" TargetMode="External" Id="Rc7cfaa0ea4d44ca0" /><Relationship Type="http://schemas.openxmlformats.org/officeDocument/2006/relationships/hyperlink" Target="http://portal.3gpp.org/desktopmodules/Release/ReleaseDetails.aspx?releaseId=190" TargetMode="External" Id="R8a0e4a6471bc466d" /><Relationship Type="http://schemas.openxmlformats.org/officeDocument/2006/relationships/hyperlink" Target="http://portal.3gpp.org/desktopmodules/WorkItem/WorkItemDetails.aspx?workitemId=750167" TargetMode="External" Id="Rfa72f98a5236442f" /><Relationship Type="http://schemas.openxmlformats.org/officeDocument/2006/relationships/hyperlink" Target="https://www.3gpp.org/ftp/TSG_RAN/WG2_RL2/TSGR2_99/Docs/R2-1708939.zip" TargetMode="External" Id="Rf7acd847fdd644a6" /><Relationship Type="http://schemas.openxmlformats.org/officeDocument/2006/relationships/hyperlink" Target="http://webapp.etsi.org/teldir/ListPersDetails.asp?PersId=72237" TargetMode="External" Id="Rf43daf3ca7b141a7" /><Relationship Type="http://schemas.openxmlformats.org/officeDocument/2006/relationships/hyperlink" Target="http://portal.3gpp.org/desktopmodules/Release/ReleaseDetails.aspx?releaseId=190" TargetMode="External" Id="R4fb4c52f290a4160" /><Relationship Type="http://schemas.openxmlformats.org/officeDocument/2006/relationships/hyperlink" Target="http://portal.3gpp.org/desktopmodules/WorkItem/WorkItemDetails.aspx?workitemId=750167" TargetMode="External" Id="R743a50f89336437e" /><Relationship Type="http://schemas.openxmlformats.org/officeDocument/2006/relationships/hyperlink" Target="https://www.3gpp.org/ftp/TSG_RAN/WG2_RL2/TSGR2_99/Docs/R2-1708940.zip" TargetMode="External" Id="R738c10d644654628" /><Relationship Type="http://schemas.openxmlformats.org/officeDocument/2006/relationships/hyperlink" Target="http://webapp.etsi.org/teldir/ListPersDetails.asp?PersId=72237" TargetMode="External" Id="Re02c2dd8af1049e0" /><Relationship Type="http://schemas.openxmlformats.org/officeDocument/2006/relationships/hyperlink" Target="http://portal.3gpp.org/desktopmodules/Release/ReleaseDetails.aspx?releaseId=190" TargetMode="External" Id="R9b007422b6fb4624" /><Relationship Type="http://schemas.openxmlformats.org/officeDocument/2006/relationships/hyperlink" Target="http://portal.3gpp.org/desktopmodules/WorkItem/WorkItemDetails.aspx?workitemId=750167" TargetMode="External" Id="R1cc9b2b0593c4a67" /><Relationship Type="http://schemas.openxmlformats.org/officeDocument/2006/relationships/hyperlink" Target="https://www.3gpp.org/ftp/TSG_RAN/WG2_RL2/TSGR2_99/Docs/R2-1708941.zip" TargetMode="External" Id="R25d32c44c6294cc8" /><Relationship Type="http://schemas.openxmlformats.org/officeDocument/2006/relationships/hyperlink" Target="http://webapp.etsi.org/teldir/ListPersDetails.asp?PersId=43713" TargetMode="External" Id="R4ed0eaf176314462" /><Relationship Type="http://schemas.openxmlformats.org/officeDocument/2006/relationships/hyperlink" Target="http://portal.3gpp.org/desktopmodules/Release/ReleaseDetails.aspx?releaseId=190" TargetMode="External" Id="Rb9bab02b10a14b0b" /><Relationship Type="http://schemas.openxmlformats.org/officeDocument/2006/relationships/hyperlink" Target="http://portal.3gpp.org/desktopmodules/WorkItem/WorkItemDetails.aspx?workitemId=750067" TargetMode="External" Id="Rfd5f591294b64f78" /><Relationship Type="http://schemas.openxmlformats.org/officeDocument/2006/relationships/hyperlink" Target="https://www.3gpp.org/ftp/TSG_RAN/WG2_RL2/TSGR2_99/Docs/R2-1708942.zip" TargetMode="External" Id="Ra9b6148812cd4238" /><Relationship Type="http://schemas.openxmlformats.org/officeDocument/2006/relationships/hyperlink" Target="http://webapp.etsi.org/teldir/ListPersDetails.asp?PersId=43713" TargetMode="External" Id="Rfd8b6b5cc31948f5" /><Relationship Type="http://schemas.openxmlformats.org/officeDocument/2006/relationships/hyperlink" Target="http://portal.3gpp.org/desktopmodules/Release/ReleaseDetails.aspx?releaseId=190" TargetMode="External" Id="Rd707e27e88f841eb" /><Relationship Type="http://schemas.openxmlformats.org/officeDocument/2006/relationships/hyperlink" Target="http://portal.3gpp.org/desktopmodules/WorkItem/WorkItemDetails.aspx?workitemId=750072" TargetMode="External" Id="R1f0bde29ff844823" /><Relationship Type="http://schemas.openxmlformats.org/officeDocument/2006/relationships/hyperlink" Target="https://www.3gpp.org/ftp/TSG_RAN/WG2_RL2/TSGR2_99/Docs/R2-1708943.zip" TargetMode="External" Id="R2bbbb557a05849f8" /><Relationship Type="http://schemas.openxmlformats.org/officeDocument/2006/relationships/hyperlink" Target="http://webapp.etsi.org/teldir/ListPersDetails.asp?PersId=84629" TargetMode="External" Id="R296a674c7e514175" /><Relationship Type="http://schemas.openxmlformats.org/officeDocument/2006/relationships/hyperlink" Target="https://portal.3gpp.org/ngppapp/CreateTdoc.aspx?mode=view&amp;contributionId=819859" TargetMode="External" Id="R44d58f461f2a408f" /><Relationship Type="http://schemas.openxmlformats.org/officeDocument/2006/relationships/hyperlink" Target="http://portal.3gpp.org/desktopmodules/Release/ReleaseDetails.aspx?releaseId=187" TargetMode="External" Id="R8c83318cdea64583" /><Relationship Type="http://schemas.openxmlformats.org/officeDocument/2006/relationships/hyperlink" Target="http://portal.3gpp.org/desktopmodules/Specifications/SpecificationDetails.aspx?specificationId=2440" TargetMode="External" Id="Re3a9ba50eb7a4df7" /><Relationship Type="http://schemas.openxmlformats.org/officeDocument/2006/relationships/hyperlink" Target="http://portal.3gpp.org/desktopmodules/WorkItem/WorkItemDetails.aspx?workitemId=680160" TargetMode="External" Id="R19f09df82f0c4149" /><Relationship Type="http://schemas.openxmlformats.org/officeDocument/2006/relationships/hyperlink" Target="https://www.3gpp.org/ftp/TSG_RAN/WG2_RL2/TSGR2_99/Docs/R2-1708944.zip" TargetMode="External" Id="R5ab55a1255774c67" /><Relationship Type="http://schemas.openxmlformats.org/officeDocument/2006/relationships/hyperlink" Target="http://webapp.etsi.org/teldir/ListPersDetails.asp?PersId=66425" TargetMode="External" Id="R7facd17bdf8d446b" /><Relationship Type="http://schemas.openxmlformats.org/officeDocument/2006/relationships/hyperlink" Target="http://portal.3gpp.org/desktopmodules/Release/ReleaseDetails.aspx?releaseId=190" TargetMode="External" Id="Rf8389f6f50f2404b" /><Relationship Type="http://schemas.openxmlformats.org/officeDocument/2006/relationships/hyperlink" Target="http://portal.3gpp.org/desktopmodules/WorkItem/WorkItemDetails.aspx?workitemId=750167" TargetMode="External" Id="R459a52b0fc534d7c" /><Relationship Type="http://schemas.openxmlformats.org/officeDocument/2006/relationships/hyperlink" Target="https://www.3gpp.org/ftp/TSG_RAN/WG2_RL2/TSGR2_99/Docs/R2-1708945.zip" TargetMode="External" Id="R1e6383f4d1c048cf" /><Relationship Type="http://schemas.openxmlformats.org/officeDocument/2006/relationships/hyperlink" Target="http://webapp.etsi.org/teldir/ListPersDetails.asp?PersId=66425" TargetMode="External" Id="Rc6c71f282a9a4637" /><Relationship Type="http://schemas.openxmlformats.org/officeDocument/2006/relationships/hyperlink" Target="http://portal.3gpp.org/desktopmodules/Release/ReleaseDetails.aspx?releaseId=190" TargetMode="External" Id="R5fc5014eec5644ca" /><Relationship Type="http://schemas.openxmlformats.org/officeDocument/2006/relationships/hyperlink" Target="http://portal.3gpp.org/desktopmodules/WorkItem/WorkItemDetails.aspx?workitemId=750167" TargetMode="External" Id="Rf056b99011a54922" /><Relationship Type="http://schemas.openxmlformats.org/officeDocument/2006/relationships/hyperlink" Target="https://www.3gpp.org/ftp/TSG_RAN/WG2_RL2/TSGR2_99/Docs/R2-1708946.zip" TargetMode="External" Id="Rf8579b0731a9491f" /><Relationship Type="http://schemas.openxmlformats.org/officeDocument/2006/relationships/hyperlink" Target="http://webapp.etsi.org/teldir/ListPersDetails.asp?PersId=66425" TargetMode="External" Id="R2563938813de4b5a" /><Relationship Type="http://schemas.openxmlformats.org/officeDocument/2006/relationships/hyperlink" Target="http://portal.3gpp.org/desktopmodules/Release/ReleaseDetails.aspx?releaseId=190" TargetMode="External" Id="R57c0f9862b6346a7" /><Relationship Type="http://schemas.openxmlformats.org/officeDocument/2006/relationships/hyperlink" Target="http://portal.3gpp.org/desktopmodules/WorkItem/WorkItemDetails.aspx?workitemId=750167" TargetMode="External" Id="R3f2cf05ccc6f4c03" /><Relationship Type="http://schemas.openxmlformats.org/officeDocument/2006/relationships/hyperlink" Target="https://www.3gpp.org/ftp/TSG_RAN/WG2_RL2/TSGR2_99/Docs/R2-1708947.zip" TargetMode="External" Id="R7744a2c2c54e4d5f" /><Relationship Type="http://schemas.openxmlformats.org/officeDocument/2006/relationships/hyperlink" Target="http://webapp.etsi.org/teldir/ListPersDetails.asp?PersId=66425" TargetMode="External" Id="R564b4e7cf9cc4e84" /><Relationship Type="http://schemas.openxmlformats.org/officeDocument/2006/relationships/hyperlink" Target="https://portal.3gpp.org/ngppapp/CreateTdoc.aspx?mode=view&amp;contributionId=828370" TargetMode="External" Id="Rd9739fdb8c36443e" /><Relationship Type="http://schemas.openxmlformats.org/officeDocument/2006/relationships/hyperlink" Target="http://portal.3gpp.org/desktopmodules/Release/ReleaseDetails.aspx?releaseId=190" TargetMode="External" Id="Re85b11f03172446c" /><Relationship Type="http://schemas.openxmlformats.org/officeDocument/2006/relationships/hyperlink" Target="http://portal.3gpp.org/desktopmodules/WorkItem/WorkItemDetails.aspx?workitemId=750167" TargetMode="External" Id="R600be169285c4e80" /><Relationship Type="http://schemas.openxmlformats.org/officeDocument/2006/relationships/hyperlink" Target="https://www.3gpp.org/ftp/TSG_RAN/WG2_RL2/TSGR2_99/Docs/R2-1708948.zip" TargetMode="External" Id="R4aeab98b45a84ee9" /><Relationship Type="http://schemas.openxmlformats.org/officeDocument/2006/relationships/hyperlink" Target="http://webapp.etsi.org/teldir/ListPersDetails.asp?PersId=66425" TargetMode="External" Id="Re971086012c146be" /><Relationship Type="http://schemas.openxmlformats.org/officeDocument/2006/relationships/hyperlink" Target="https://portal.3gpp.org/ngppapp/CreateTdoc.aspx?mode=view&amp;contributionId=828371" TargetMode="External" Id="Rc469948123cf4fa4" /><Relationship Type="http://schemas.openxmlformats.org/officeDocument/2006/relationships/hyperlink" Target="http://portal.3gpp.org/desktopmodules/Release/ReleaseDetails.aspx?releaseId=190" TargetMode="External" Id="R3427c85c83734557" /><Relationship Type="http://schemas.openxmlformats.org/officeDocument/2006/relationships/hyperlink" Target="http://portal.3gpp.org/desktopmodules/WorkItem/WorkItemDetails.aspx?workitemId=750167" TargetMode="External" Id="R0d5e6032b8bf4127" /><Relationship Type="http://schemas.openxmlformats.org/officeDocument/2006/relationships/hyperlink" Target="https://www.3gpp.org/ftp/TSG_RAN/WG2_RL2/TSGR2_99/Docs/R2-1708949.zip" TargetMode="External" Id="R8cf1125e10364631" /><Relationship Type="http://schemas.openxmlformats.org/officeDocument/2006/relationships/hyperlink" Target="http://webapp.etsi.org/teldir/ListPersDetails.asp?PersId=66425" TargetMode="External" Id="R046eb1fd222b41f1" /><Relationship Type="http://schemas.openxmlformats.org/officeDocument/2006/relationships/hyperlink" Target="https://portal.3gpp.org/ngppapp/CreateTdoc.aspx?mode=view&amp;contributionId=828372" TargetMode="External" Id="Rf19c7b5e6f8049d7" /><Relationship Type="http://schemas.openxmlformats.org/officeDocument/2006/relationships/hyperlink" Target="http://portal.3gpp.org/desktopmodules/Release/ReleaseDetails.aspx?releaseId=190" TargetMode="External" Id="R124a2f5c8c8c40a6" /><Relationship Type="http://schemas.openxmlformats.org/officeDocument/2006/relationships/hyperlink" Target="http://portal.3gpp.org/desktopmodules/WorkItem/WorkItemDetails.aspx?workitemId=750167" TargetMode="External" Id="R3db3aafdc9104e8f" /><Relationship Type="http://schemas.openxmlformats.org/officeDocument/2006/relationships/hyperlink" Target="https://www.3gpp.org/ftp/TSG_RAN/WG2_RL2/TSGR2_99/Docs/R2-1708950.zip" TargetMode="External" Id="R9b916cef69424136" /><Relationship Type="http://schemas.openxmlformats.org/officeDocument/2006/relationships/hyperlink" Target="http://webapp.etsi.org/teldir/ListPersDetails.asp?PersId=66425" TargetMode="External" Id="R9fa5e073df224e03" /><Relationship Type="http://schemas.openxmlformats.org/officeDocument/2006/relationships/hyperlink" Target="http://portal.3gpp.org/desktopmodules/Release/ReleaseDetails.aspx?releaseId=190" TargetMode="External" Id="R4618c028176349b8" /><Relationship Type="http://schemas.openxmlformats.org/officeDocument/2006/relationships/hyperlink" Target="http://portal.3gpp.org/desktopmodules/WorkItem/WorkItemDetails.aspx?workitemId=750167" TargetMode="External" Id="R2074cf94d4b84258" /><Relationship Type="http://schemas.openxmlformats.org/officeDocument/2006/relationships/hyperlink" Target="https://www.3gpp.org/ftp/TSG_RAN/WG2_RL2/TSGR2_99/Docs/R2-1708951.zip" TargetMode="External" Id="Rbd50c357be1e4ab8" /><Relationship Type="http://schemas.openxmlformats.org/officeDocument/2006/relationships/hyperlink" Target="http://webapp.etsi.org/teldir/ListPersDetails.asp?PersId=66425" TargetMode="External" Id="R7b0c71398b094ca0" /><Relationship Type="http://schemas.openxmlformats.org/officeDocument/2006/relationships/hyperlink" Target="https://portal.3gpp.org/ngppapp/CreateTdoc.aspx?mode=view&amp;contributionId=828375" TargetMode="External" Id="Rabfd43f69c804dcd" /><Relationship Type="http://schemas.openxmlformats.org/officeDocument/2006/relationships/hyperlink" Target="http://portal.3gpp.org/desktopmodules/Release/ReleaseDetails.aspx?releaseId=190" TargetMode="External" Id="Ra6cc5f6c0fc14df9" /><Relationship Type="http://schemas.openxmlformats.org/officeDocument/2006/relationships/hyperlink" Target="http://portal.3gpp.org/desktopmodules/WorkItem/WorkItemDetails.aspx?workitemId=750167" TargetMode="External" Id="Ra8d1982c4acc4b64" /><Relationship Type="http://schemas.openxmlformats.org/officeDocument/2006/relationships/hyperlink" Target="https://www.3gpp.org/ftp/TSG_RAN/WG2_RL2/TSGR2_99/Docs/R2-1708952.zip" TargetMode="External" Id="R496ce4ebad7e40c0" /><Relationship Type="http://schemas.openxmlformats.org/officeDocument/2006/relationships/hyperlink" Target="http://webapp.etsi.org/teldir/ListPersDetails.asp?PersId=66425" TargetMode="External" Id="Rb72c2dabf2dd42e9" /><Relationship Type="http://schemas.openxmlformats.org/officeDocument/2006/relationships/hyperlink" Target="http://portal.3gpp.org/desktopmodules/Release/ReleaseDetails.aspx?releaseId=190" TargetMode="External" Id="R8c05e1656dfb4000" /><Relationship Type="http://schemas.openxmlformats.org/officeDocument/2006/relationships/hyperlink" Target="http://portal.3gpp.org/desktopmodules/WorkItem/WorkItemDetails.aspx?workitemId=750167" TargetMode="External" Id="R9fbc4edff8384bea" /><Relationship Type="http://schemas.openxmlformats.org/officeDocument/2006/relationships/hyperlink" Target="https://www.3gpp.org/ftp/TSG_RAN/WG2_RL2/TSGR2_99/Docs/R2-1708953.zip" TargetMode="External" Id="R9102ee089dd14d8b" /><Relationship Type="http://schemas.openxmlformats.org/officeDocument/2006/relationships/hyperlink" Target="http://webapp.etsi.org/teldir/ListPersDetails.asp?PersId=66425" TargetMode="External" Id="Re798a0c505f64aa3" /><Relationship Type="http://schemas.openxmlformats.org/officeDocument/2006/relationships/hyperlink" Target="http://portal.3gpp.org/desktopmodules/Release/ReleaseDetails.aspx?releaseId=190" TargetMode="External" Id="R80931a5b3b2b4fe6" /><Relationship Type="http://schemas.openxmlformats.org/officeDocument/2006/relationships/hyperlink" Target="http://portal.3gpp.org/desktopmodules/WorkItem/WorkItemDetails.aspx?workitemId=750167" TargetMode="External" Id="Rdee688de466440c3" /><Relationship Type="http://schemas.openxmlformats.org/officeDocument/2006/relationships/hyperlink" Target="https://www.3gpp.org/ftp/TSG_RAN/WG2_RL2/TSGR2_99/Docs/R2-1708954.zip" TargetMode="External" Id="R28b428f4910f448f" /><Relationship Type="http://schemas.openxmlformats.org/officeDocument/2006/relationships/hyperlink" Target="http://webapp.etsi.org/teldir/ListPersDetails.asp?PersId=72226" TargetMode="External" Id="R3ae5533c36044913" /><Relationship Type="http://schemas.openxmlformats.org/officeDocument/2006/relationships/hyperlink" Target="http://portal.3gpp.org/desktopmodules/Release/ReleaseDetails.aspx?releaseId=190" TargetMode="External" Id="R6bf2525a0f5e42b6" /><Relationship Type="http://schemas.openxmlformats.org/officeDocument/2006/relationships/hyperlink" Target="http://portal.3gpp.org/desktopmodules/WorkItem/WorkItemDetails.aspx?workitemId=750167" TargetMode="External" Id="Re8a02e26aa3a43cc" /><Relationship Type="http://schemas.openxmlformats.org/officeDocument/2006/relationships/hyperlink" Target="https://www.3gpp.org/ftp/TSG_RAN/WG2_RL2/TSGR2_99/Docs/R2-1708955.zip" TargetMode="External" Id="Ra6a0562153b04ae9" /><Relationship Type="http://schemas.openxmlformats.org/officeDocument/2006/relationships/hyperlink" Target="http://webapp.etsi.org/teldir/ListPersDetails.asp?PersId=72226" TargetMode="External" Id="R9e3514f7877540e9" /><Relationship Type="http://schemas.openxmlformats.org/officeDocument/2006/relationships/hyperlink" Target="http://portal.3gpp.org/desktopmodules/Release/ReleaseDetails.aspx?releaseId=190" TargetMode="External" Id="R3e581aedcd1346c0" /><Relationship Type="http://schemas.openxmlformats.org/officeDocument/2006/relationships/hyperlink" Target="http://portal.3gpp.org/desktopmodules/WorkItem/WorkItemDetails.aspx?workitemId=750167" TargetMode="External" Id="Rab7770bb20ab4aa9" /><Relationship Type="http://schemas.openxmlformats.org/officeDocument/2006/relationships/hyperlink" Target="https://www.3gpp.org/ftp/TSG_RAN/WG2_RL2/TSGR2_99/Docs/R2-1708956.zip" TargetMode="External" Id="Rcd257259561b4b68" /><Relationship Type="http://schemas.openxmlformats.org/officeDocument/2006/relationships/hyperlink" Target="http://webapp.etsi.org/teldir/ListPersDetails.asp?PersId=72226" TargetMode="External" Id="R666c7ae3726e4a92" /><Relationship Type="http://schemas.openxmlformats.org/officeDocument/2006/relationships/hyperlink" Target="http://portal.3gpp.org/desktopmodules/Release/ReleaseDetails.aspx?releaseId=190" TargetMode="External" Id="R596371786ab6478e" /><Relationship Type="http://schemas.openxmlformats.org/officeDocument/2006/relationships/hyperlink" Target="http://portal.3gpp.org/desktopmodules/WorkItem/WorkItemDetails.aspx?workitemId=750167" TargetMode="External" Id="R54f0442ac197434a" /><Relationship Type="http://schemas.openxmlformats.org/officeDocument/2006/relationships/hyperlink" Target="https://www.3gpp.org/ftp/TSG_RAN/WG2_RL2/TSGR2_99/Docs/R2-1708957.zip" TargetMode="External" Id="R88d957c85bc645bb" /><Relationship Type="http://schemas.openxmlformats.org/officeDocument/2006/relationships/hyperlink" Target="http://webapp.etsi.org/teldir/ListPersDetails.asp?PersId=72226" TargetMode="External" Id="Rba9dd7337d9e4660" /><Relationship Type="http://schemas.openxmlformats.org/officeDocument/2006/relationships/hyperlink" Target="https://portal.3gpp.org/ngppapp/CreateTdoc.aspx?mode=view&amp;contributionId=826792" TargetMode="External" Id="R720761eb6101473d" /><Relationship Type="http://schemas.openxmlformats.org/officeDocument/2006/relationships/hyperlink" Target="http://portal.3gpp.org/desktopmodules/Release/ReleaseDetails.aspx?releaseId=190" TargetMode="External" Id="R4132b1022fa94f03" /><Relationship Type="http://schemas.openxmlformats.org/officeDocument/2006/relationships/hyperlink" Target="http://portal.3gpp.org/desktopmodules/WorkItem/WorkItemDetails.aspx?workitemId=750167" TargetMode="External" Id="R81f81477ecc14618" /><Relationship Type="http://schemas.openxmlformats.org/officeDocument/2006/relationships/hyperlink" Target="https://www.3gpp.org/ftp/TSG_RAN/WG2_RL2/TSGR2_99/Docs/R2-1708958.zip" TargetMode="External" Id="Rad32587c298b41a6" /><Relationship Type="http://schemas.openxmlformats.org/officeDocument/2006/relationships/hyperlink" Target="http://webapp.etsi.org/teldir/ListPersDetails.asp?PersId=72226" TargetMode="External" Id="R180ed36912014aec" /><Relationship Type="http://schemas.openxmlformats.org/officeDocument/2006/relationships/hyperlink" Target="http://portal.3gpp.org/desktopmodules/Release/ReleaseDetails.aspx?releaseId=190" TargetMode="External" Id="R6675317f08f54c72" /><Relationship Type="http://schemas.openxmlformats.org/officeDocument/2006/relationships/hyperlink" Target="http://portal.3gpp.org/desktopmodules/WorkItem/WorkItemDetails.aspx?workitemId=750167" TargetMode="External" Id="R7cced4165f5c42e4" /><Relationship Type="http://schemas.openxmlformats.org/officeDocument/2006/relationships/hyperlink" Target="https://www.3gpp.org/ftp/TSG_RAN/WG2_RL2/TSGR2_99/Docs/R2-1708959.zip" TargetMode="External" Id="Rf3e777a1ca2a44a9" /><Relationship Type="http://schemas.openxmlformats.org/officeDocument/2006/relationships/hyperlink" Target="http://webapp.etsi.org/teldir/ListPersDetails.asp?PersId=72226" TargetMode="External" Id="Rdc3dcf999275441d" /><Relationship Type="http://schemas.openxmlformats.org/officeDocument/2006/relationships/hyperlink" Target="http://portal.3gpp.org/desktopmodules/Release/ReleaseDetails.aspx?releaseId=190" TargetMode="External" Id="R554b4a318a7646b6" /><Relationship Type="http://schemas.openxmlformats.org/officeDocument/2006/relationships/hyperlink" Target="http://portal.3gpp.org/desktopmodules/WorkItem/WorkItemDetails.aspx?workitemId=750167" TargetMode="External" Id="Rcb8d74c165914701" /><Relationship Type="http://schemas.openxmlformats.org/officeDocument/2006/relationships/hyperlink" Target="https://www.3gpp.org/ftp/TSG_RAN/WG2_RL2/TSGR2_99/Docs/R2-1708960.zip" TargetMode="External" Id="Rfc9352f491ff4963" /><Relationship Type="http://schemas.openxmlformats.org/officeDocument/2006/relationships/hyperlink" Target="http://webapp.etsi.org/teldir/ListPersDetails.asp?PersId=72226" TargetMode="External" Id="Re1df7007ddd44e26" /><Relationship Type="http://schemas.openxmlformats.org/officeDocument/2006/relationships/hyperlink" Target="http://portal.3gpp.org/desktopmodules/Release/ReleaseDetails.aspx?releaseId=190" TargetMode="External" Id="R0223b5f5017541b2" /><Relationship Type="http://schemas.openxmlformats.org/officeDocument/2006/relationships/hyperlink" Target="http://portal.3gpp.org/desktopmodules/WorkItem/WorkItemDetails.aspx?workitemId=750167" TargetMode="External" Id="Rffa1aba15f034be5" /><Relationship Type="http://schemas.openxmlformats.org/officeDocument/2006/relationships/hyperlink" Target="https://www.3gpp.org/ftp/TSG_RAN/WG2_RL2/TSGR2_99/Docs/R2-1708961.zip" TargetMode="External" Id="Rdb39330d97a84cfc" /><Relationship Type="http://schemas.openxmlformats.org/officeDocument/2006/relationships/hyperlink" Target="http://webapp.etsi.org/teldir/ListPersDetails.asp?PersId=72226" TargetMode="External" Id="R93aaa3d4fc36434e" /><Relationship Type="http://schemas.openxmlformats.org/officeDocument/2006/relationships/hyperlink" Target="http://portal.3gpp.org/desktopmodules/Release/ReleaseDetails.aspx?releaseId=190" TargetMode="External" Id="Rc2b6f9e6ff334af1" /><Relationship Type="http://schemas.openxmlformats.org/officeDocument/2006/relationships/hyperlink" Target="http://portal.3gpp.org/desktopmodules/WorkItem/WorkItemDetails.aspx?workitemId=750167" TargetMode="External" Id="Rdae2c38d147f4e06" /><Relationship Type="http://schemas.openxmlformats.org/officeDocument/2006/relationships/hyperlink" Target="https://www.3gpp.org/ftp/TSG_RAN/WG2_RL2/TSGR2_99/Docs/R2-1708962.zip" TargetMode="External" Id="R24781361ab9346a0" /><Relationship Type="http://schemas.openxmlformats.org/officeDocument/2006/relationships/hyperlink" Target="http://webapp.etsi.org/teldir/ListPersDetails.asp?PersId=72226" TargetMode="External" Id="Rf4e2e1a796f0440b" /><Relationship Type="http://schemas.openxmlformats.org/officeDocument/2006/relationships/hyperlink" Target="http://portal.3gpp.org/desktopmodules/Release/ReleaseDetails.aspx?releaseId=190" TargetMode="External" Id="R50bb1e0c7a764bd9" /><Relationship Type="http://schemas.openxmlformats.org/officeDocument/2006/relationships/hyperlink" Target="http://portal.3gpp.org/desktopmodules/WorkItem/WorkItemDetails.aspx?workitemId=750167" TargetMode="External" Id="Rd5e1de7797fd40ad" /><Relationship Type="http://schemas.openxmlformats.org/officeDocument/2006/relationships/hyperlink" Target="https://www.3gpp.org/ftp/TSG_RAN/WG2_RL2/TSGR2_99/Docs/R2-1708963.zip" TargetMode="External" Id="Raddb7ce992dc48de" /><Relationship Type="http://schemas.openxmlformats.org/officeDocument/2006/relationships/hyperlink" Target="http://webapp.etsi.org/teldir/ListPersDetails.asp?PersId=72226" TargetMode="External" Id="R30ecfdd4f81444bc" /><Relationship Type="http://schemas.openxmlformats.org/officeDocument/2006/relationships/hyperlink" Target="http://portal.3gpp.org/desktopmodules/Release/ReleaseDetails.aspx?releaseId=190" TargetMode="External" Id="R1880daa816d24a0f" /><Relationship Type="http://schemas.openxmlformats.org/officeDocument/2006/relationships/hyperlink" Target="http://portal.3gpp.org/desktopmodules/WorkItem/WorkItemDetails.aspx?workitemId=750167" TargetMode="External" Id="Rcd58ad1a998a4b0b" /><Relationship Type="http://schemas.openxmlformats.org/officeDocument/2006/relationships/hyperlink" Target="https://www.3gpp.org/ftp/TSG_RAN/WG2_RL2/TSGR2_99/Docs/R2-1708964.zip" TargetMode="External" Id="R681a8aae2ba04c84" /><Relationship Type="http://schemas.openxmlformats.org/officeDocument/2006/relationships/hyperlink" Target="http://webapp.etsi.org/teldir/ListPersDetails.asp?PersId=72226" TargetMode="External" Id="Rdf6f8a6a1b4a468d" /><Relationship Type="http://schemas.openxmlformats.org/officeDocument/2006/relationships/hyperlink" Target="http://portal.3gpp.org/desktopmodules/Release/ReleaseDetails.aspx?releaseId=190" TargetMode="External" Id="Rc4d8ce7004984103" /><Relationship Type="http://schemas.openxmlformats.org/officeDocument/2006/relationships/hyperlink" Target="http://portal.3gpp.org/desktopmodules/WorkItem/WorkItemDetails.aspx?workitemId=750167" TargetMode="External" Id="Rd63434c79a674e94" /><Relationship Type="http://schemas.openxmlformats.org/officeDocument/2006/relationships/hyperlink" Target="https://www.3gpp.org/ftp/TSG_RAN/WG2_RL2/TSGR2_99/Docs/R2-1708965.zip" TargetMode="External" Id="Rf861757c138d4eac" /><Relationship Type="http://schemas.openxmlformats.org/officeDocument/2006/relationships/hyperlink" Target="http://webapp.etsi.org/teldir/ListPersDetails.asp?PersId=72226" TargetMode="External" Id="Re6090111bfae46c8" /><Relationship Type="http://schemas.openxmlformats.org/officeDocument/2006/relationships/hyperlink" Target="https://portal.3gpp.org/ngppapp/CreateTdoc.aspx?mode=view&amp;contributionId=826810" TargetMode="External" Id="Rd52d4c7f172e4d2a" /><Relationship Type="http://schemas.openxmlformats.org/officeDocument/2006/relationships/hyperlink" Target="http://portal.3gpp.org/desktopmodules/Release/ReleaseDetails.aspx?releaseId=190" TargetMode="External" Id="R01be10b3fd524727" /><Relationship Type="http://schemas.openxmlformats.org/officeDocument/2006/relationships/hyperlink" Target="http://portal.3gpp.org/desktopmodules/WorkItem/WorkItemDetails.aspx?workitemId=750167" TargetMode="External" Id="R33769b54f870488d" /><Relationship Type="http://schemas.openxmlformats.org/officeDocument/2006/relationships/hyperlink" Target="https://www.3gpp.org/ftp/TSG_RAN/WG2_RL2/TSGR2_99/Docs/R2-1708966.zip" TargetMode="External" Id="Rc5df717e75714ccc" /><Relationship Type="http://schemas.openxmlformats.org/officeDocument/2006/relationships/hyperlink" Target="http://webapp.etsi.org/teldir/ListPersDetails.asp?PersId=72226" TargetMode="External" Id="R964e0204f5b241f4" /><Relationship Type="http://schemas.openxmlformats.org/officeDocument/2006/relationships/hyperlink" Target="http://portal.3gpp.org/desktopmodules/Release/ReleaseDetails.aspx?releaseId=190" TargetMode="External" Id="R5663bf03f0bc44db" /><Relationship Type="http://schemas.openxmlformats.org/officeDocument/2006/relationships/hyperlink" Target="http://portal.3gpp.org/desktopmodules/WorkItem/WorkItemDetails.aspx?workitemId=750167" TargetMode="External" Id="R4ea89174596740df" /><Relationship Type="http://schemas.openxmlformats.org/officeDocument/2006/relationships/hyperlink" Target="https://www.3gpp.org/ftp/TSG_RAN/WG2_RL2/TSGR2_99/Docs/R2-1708967.zip" TargetMode="External" Id="Ree11999c33dc4df8" /><Relationship Type="http://schemas.openxmlformats.org/officeDocument/2006/relationships/hyperlink" Target="http://webapp.etsi.org/teldir/ListPersDetails.asp?PersId=72226" TargetMode="External" Id="Rb43f6b6edd60425a" /><Relationship Type="http://schemas.openxmlformats.org/officeDocument/2006/relationships/hyperlink" Target="http://portal.3gpp.org/desktopmodules/Release/ReleaseDetails.aspx?releaseId=190" TargetMode="External" Id="Rdb2a965a53d54d96" /><Relationship Type="http://schemas.openxmlformats.org/officeDocument/2006/relationships/hyperlink" Target="http://portal.3gpp.org/desktopmodules/WorkItem/WorkItemDetails.aspx?workitemId=750167" TargetMode="External" Id="R4ebd77558ca643ec" /><Relationship Type="http://schemas.openxmlformats.org/officeDocument/2006/relationships/hyperlink" Target="https://www.3gpp.org/ftp/TSG_RAN/WG2_RL2/TSGR2_99/Docs/R2-1708968.zip" TargetMode="External" Id="Ra2f59bb068384e92" /><Relationship Type="http://schemas.openxmlformats.org/officeDocument/2006/relationships/hyperlink" Target="http://webapp.etsi.org/teldir/ListPersDetails.asp?PersId=72226" TargetMode="External" Id="R5a0eefc53993444f" /><Relationship Type="http://schemas.openxmlformats.org/officeDocument/2006/relationships/hyperlink" Target="http://portal.3gpp.org/desktopmodules/Release/ReleaseDetails.aspx?releaseId=190" TargetMode="External" Id="Rab9a645487b14cbb" /><Relationship Type="http://schemas.openxmlformats.org/officeDocument/2006/relationships/hyperlink" Target="http://portal.3gpp.org/desktopmodules/WorkItem/WorkItemDetails.aspx?workitemId=750167" TargetMode="External" Id="Rc52ca71e8221466b" /><Relationship Type="http://schemas.openxmlformats.org/officeDocument/2006/relationships/hyperlink" Target="https://www.3gpp.org/ftp/TSG_RAN/WG2_RL2/TSGR2_99/Docs/R2-1708969.zip" TargetMode="External" Id="R09cf03dc5cf24136" /><Relationship Type="http://schemas.openxmlformats.org/officeDocument/2006/relationships/hyperlink" Target="http://webapp.etsi.org/teldir/ListPersDetails.asp?PersId=72226" TargetMode="External" Id="R9d0c8f046d654021" /><Relationship Type="http://schemas.openxmlformats.org/officeDocument/2006/relationships/hyperlink" Target="http://portal.3gpp.org/desktopmodules/Release/ReleaseDetails.aspx?releaseId=190" TargetMode="External" Id="Rcc9cb7064c74431d" /><Relationship Type="http://schemas.openxmlformats.org/officeDocument/2006/relationships/hyperlink" Target="http://portal.3gpp.org/desktopmodules/WorkItem/WorkItemDetails.aspx?workitemId=750167" TargetMode="External" Id="R3572e72856be49a3" /><Relationship Type="http://schemas.openxmlformats.org/officeDocument/2006/relationships/hyperlink" Target="https://www.3gpp.org/ftp/TSG_RAN/WG2_RL2/TSGR2_99/Docs/R2-1708970.zip" TargetMode="External" Id="Rc9a363bc59f54bac" /><Relationship Type="http://schemas.openxmlformats.org/officeDocument/2006/relationships/hyperlink" Target="http://webapp.etsi.org/teldir/ListPersDetails.asp?PersId=72226" TargetMode="External" Id="Rd2b35060ecca43c9" /><Relationship Type="http://schemas.openxmlformats.org/officeDocument/2006/relationships/hyperlink" Target="http://portal.3gpp.org/desktopmodules/Release/ReleaseDetails.aspx?releaseId=190" TargetMode="External" Id="R6c306aa17557484e" /><Relationship Type="http://schemas.openxmlformats.org/officeDocument/2006/relationships/hyperlink" Target="http://portal.3gpp.org/desktopmodules/WorkItem/WorkItemDetails.aspx?workitemId=750167" TargetMode="External" Id="Re3b137fdd4b144d1" /><Relationship Type="http://schemas.openxmlformats.org/officeDocument/2006/relationships/hyperlink" Target="https://www.3gpp.org/ftp/TSG_RAN/WG2_RL2/TSGR2_99/Docs/R2-1708971.zip" TargetMode="External" Id="R73d66558cb1b48da" /><Relationship Type="http://schemas.openxmlformats.org/officeDocument/2006/relationships/hyperlink" Target="http://webapp.etsi.org/teldir/ListPersDetails.asp?PersId=72226" TargetMode="External" Id="Red0fd1a9022f4a5a" /><Relationship Type="http://schemas.openxmlformats.org/officeDocument/2006/relationships/hyperlink" Target="http://portal.3gpp.org/desktopmodules/Release/ReleaseDetails.aspx?releaseId=190" TargetMode="External" Id="R1fad462be12f4a05" /><Relationship Type="http://schemas.openxmlformats.org/officeDocument/2006/relationships/hyperlink" Target="http://portal.3gpp.org/desktopmodules/WorkItem/WorkItemDetails.aspx?workitemId=750167" TargetMode="External" Id="Re185a1b4096a44a9" /><Relationship Type="http://schemas.openxmlformats.org/officeDocument/2006/relationships/hyperlink" Target="https://www.3gpp.org/ftp/TSG_RAN/WG2_RL2/TSGR2_99/Docs/R2-1708972.zip" TargetMode="External" Id="R3c3f7dcf0d9842ec" /><Relationship Type="http://schemas.openxmlformats.org/officeDocument/2006/relationships/hyperlink" Target="http://webapp.etsi.org/teldir/ListPersDetails.asp?PersId=84629" TargetMode="External" Id="Re3c4428bb69945ee" /><Relationship Type="http://schemas.openxmlformats.org/officeDocument/2006/relationships/hyperlink" Target="https://portal.3gpp.org/ngppapp/CreateTdoc.aspx?mode=view&amp;contributionId=819860" TargetMode="External" Id="Rb568093743084c13" /><Relationship Type="http://schemas.openxmlformats.org/officeDocument/2006/relationships/hyperlink" Target="http://portal.3gpp.org/desktopmodules/Release/ReleaseDetails.aspx?releaseId=189" TargetMode="External" Id="Rff191634069f443e" /><Relationship Type="http://schemas.openxmlformats.org/officeDocument/2006/relationships/hyperlink" Target="http://portal.3gpp.org/desktopmodules/Specifications/SpecificationDetails.aspx?specificationId=2440" TargetMode="External" Id="R0cad5dadfabd4206" /><Relationship Type="http://schemas.openxmlformats.org/officeDocument/2006/relationships/hyperlink" Target="http://portal.3gpp.org/desktopmodules/WorkItem/WorkItemDetails.aspx?workitemId=680160" TargetMode="External" Id="Rd779daf5ac3d474e" /><Relationship Type="http://schemas.openxmlformats.org/officeDocument/2006/relationships/hyperlink" Target="https://www.3gpp.org/ftp/TSG_RAN/WG2_RL2/TSGR2_99/Docs/R2-1708973.zip" TargetMode="External" Id="R26418522c4a34e8b" /><Relationship Type="http://schemas.openxmlformats.org/officeDocument/2006/relationships/hyperlink" Target="http://webapp.etsi.org/teldir/ListPersDetails.asp?PersId=70742" TargetMode="External" Id="Rd186c7acb2684480" /><Relationship Type="http://schemas.openxmlformats.org/officeDocument/2006/relationships/hyperlink" Target="https://portal.3gpp.org/ngppapp/CreateTdoc.aspx?mode=view&amp;contributionId=828084" TargetMode="External" Id="Rafdb151929654317" /><Relationship Type="http://schemas.openxmlformats.org/officeDocument/2006/relationships/hyperlink" Target="http://portal.3gpp.org/desktopmodules/Release/ReleaseDetails.aspx?releaseId=190" TargetMode="External" Id="R862e92166b274270" /><Relationship Type="http://schemas.openxmlformats.org/officeDocument/2006/relationships/hyperlink" Target="http://portal.3gpp.org/desktopmodules/WorkItem/WorkItemDetails.aspx?workitemId=750042" TargetMode="External" Id="Rfe64b7bbe4d44803" /><Relationship Type="http://schemas.openxmlformats.org/officeDocument/2006/relationships/hyperlink" Target="https://www.3gpp.org/ftp/TSG_RAN/WG2_RL2/TSGR2_99/Docs/R2-1708974.zip" TargetMode="External" Id="R67d5859c7d4b41d1" /><Relationship Type="http://schemas.openxmlformats.org/officeDocument/2006/relationships/hyperlink" Target="http://webapp.etsi.org/teldir/ListPersDetails.asp?PersId=18832" TargetMode="External" Id="R0750ec7a370e4e8f" /><Relationship Type="http://schemas.openxmlformats.org/officeDocument/2006/relationships/hyperlink" Target="https://portal.3gpp.org/ngppapp/CreateTdoc.aspx?mode=view&amp;contributionId=792117" TargetMode="External" Id="R5374d727281542af" /><Relationship Type="http://schemas.openxmlformats.org/officeDocument/2006/relationships/hyperlink" Target="https://portal.3gpp.org/ngppapp/CreateTdoc.aspx?mode=view&amp;contributionId=819721" TargetMode="External" Id="R193c21734d484cee" /><Relationship Type="http://schemas.openxmlformats.org/officeDocument/2006/relationships/hyperlink" Target="http://portal.3gpp.org/desktopmodules/Release/ReleaseDetails.aspx?releaseId=189" TargetMode="External" Id="R1ae38f16e00946bb" /><Relationship Type="http://schemas.openxmlformats.org/officeDocument/2006/relationships/hyperlink" Target="http://portal.3gpp.org/desktopmodules/Specifications/SpecificationDetails.aspx?specificationId=2430" TargetMode="External" Id="R30be9c412f794623" /><Relationship Type="http://schemas.openxmlformats.org/officeDocument/2006/relationships/hyperlink" Target="http://portal.3gpp.org/desktopmodules/WorkItem/WorkItemDetails.aspx?workitemId=710178" TargetMode="External" Id="R9c8b2b39247f4467" /><Relationship Type="http://schemas.openxmlformats.org/officeDocument/2006/relationships/hyperlink" Target="https://www.3gpp.org/ftp/TSG_RAN/WG2_RL2/TSGR2_99/Docs/R2-1708975.zip" TargetMode="External" Id="R9a3e8a700d8145be" /><Relationship Type="http://schemas.openxmlformats.org/officeDocument/2006/relationships/hyperlink" Target="http://webapp.etsi.org/teldir/ListPersDetails.asp?PersId=70742" TargetMode="External" Id="Rdc28e19a674846eb" /><Relationship Type="http://schemas.openxmlformats.org/officeDocument/2006/relationships/hyperlink" Target="https://portal.3gpp.org/ngppapp/CreateTdoc.aspx?mode=view&amp;contributionId=828087" TargetMode="External" Id="Rdf43f66a969246d6" /><Relationship Type="http://schemas.openxmlformats.org/officeDocument/2006/relationships/hyperlink" Target="http://portal.3gpp.org/desktopmodules/Release/ReleaseDetails.aspx?releaseId=190" TargetMode="External" Id="Red31bb3af93a4278" /><Relationship Type="http://schemas.openxmlformats.org/officeDocument/2006/relationships/hyperlink" Target="http://portal.3gpp.org/desktopmodules/WorkItem/WorkItemDetails.aspx?workitemId=750042" TargetMode="External" Id="Rb8fbf6e1cd3b4b95" /><Relationship Type="http://schemas.openxmlformats.org/officeDocument/2006/relationships/hyperlink" Target="https://www.3gpp.org/ftp/TSG_RAN/WG2_RL2/TSGR2_99/Docs/R2-1708976.zip" TargetMode="External" Id="Rcc5785d1f8304b38" /><Relationship Type="http://schemas.openxmlformats.org/officeDocument/2006/relationships/hyperlink" Target="http://webapp.etsi.org/teldir/ListPersDetails.asp?PersId=70742" TargetMode="External" Id="Ra5f9b842d7c94e57" /><Relationship Type="http://schemas.openxmlformats.org/officeDocument/2006/relationships/hyperlink" Target="https://portal.3gpp.org/ngppapp/CreateTdoc.aspx?mode=view&amp;contributionId=828091" TargetMode="External" Id="R90be0772f2944e6a" /><Relationship Type="http://schemas.openxmlformats.org/officeDocument/2006/relationships/hyperlink" Target="http://portal.3gpp.org/desktopmodules/Release/ReleaseDetails.aspx?releaseId=190" TargetMode="External" Id="Rb5eb066373ba4abd" /><Relationship Type="http://schemas.openxmlformats.org/officeDocument/2006/relationships/hyperlink" Target="http://portal.3gpp.org/desktopmodules/WorkItem/WorkItemDetails.aspx?workitemId=750042" TargetMode="External" Id="R8ce99ab8417d428d" /><Relationship Type="http://schemas.openxmlformats.org/officeDocument/2006/relationships/hyperlink" Target="https://www.3gpp.org/ftp/TSG_RAN/WG2_RL2/TSGR2_99/Docs/R2-1708977.zip" TargetMode="External" Id="R51956ff3f0304052" /><Relationship Type="http://schemas.openxmlformats.org/officeDocument/2006/relationships/hyperlink" Target="http://webapp.etsi.org/teldir/ListPersDetails.asp?PersId=70742" TargetMode="External" Id="R69536269286548e9" /><Relationship Type="http://schemas.openxmlformats.org/officeDocument/2006/relationships/hyperlink" Target="http://portal.3gpp.org/desktopmodules/Release/ReleaseDetails.aspx?releaseId=190" TargetMode="External" Id="Rb03be779784b496e" /><Relationship Type="http://schemas.openxmlformats.org/officeDocument/2006/relationships/hyperlink" Target="http://portal.3gpp.org/desktopmodules/WorkItem/WorkItemDetails.aspx?workitemId=750167" TargetMode="External" Id="R396d0050c01746a6" /><Relationship Type="http://schemas.openxmlformats.org/officeDocument/2006/relationships/hyperlink" Target="https://www.3gpp.org/ftp/TSG_RAN/WG2_RL2/TSGR2_99/Docs/R2-1708978.zip" TargetMode="External" Id="R1b2f034509ac4729" /><Relationship Type="http://schemas.openxmlformats.org/officeDocument/2006/relationships/hyperlink" Target="http://webapp.etsi.org/teldir/ListPersDetails.asp?PersId=84629" TargetMode="External" Id="Re53ea5895218472e" /><Relationship Type="http://schemas.openxmlformats.org/officeDocument/2006/relationships/hyperlink" Target="http://portal.3gpp.org/desktopmodules/Release/ReleaseDetails.aspx?releaseId=189" TargetMode="External" Id="R729c1c9eabdd44db" /><Relationship Type="http://schemas.openxmlformats.org/officeDocument/2006/relationships/hyperlink" Target="http://portal.3gpp.org/desktopmodules/WorkItem/WorkItemDetails.aspx?workitemId=680099" TargetMode="External" Id="R6ed791fefd2749f8" /><Relationship Type="http://schemas.openxmlformats.org/officeDocument/2006/relationships/hyperlink" Target="https://www.3gpp.org/ftp/TSG_RAN/WG2_RL2/TSGR2_99/Docs/R2-1708979.zip" TargetMode="External" Id="R37a575ea562848eb" /><Relationship Type="http://schemas.openxmlformats.org/officeDocument/2006/relationships/hyperlink" Target="http://webapp.etsi.org/teldir/ListPersDetails.asp?PersId=84629" TargetMode="External" Id="R7111fe1724714cfe" /><Relationship Type="http://schemas.openxmlformats.org/officeDocument/2006/relationships/hyperlink" Target="http://portal.3gpp.org/desktopmodules/Release/ReleaseDetails.aspx?releaseId=190" TargetMode="External" Id="R99d4a83a647d4521" /><Relationship Type="http://schemas.openxmlformats.org/officeDocument/2006/relationships/hyperlink" Target="http://portal.3gpp.org/desktopmodules/Specifications/SpecificationDetails.aspx?specificationId=3167" TargetMode="External" Id="Rb32a996827b9410c" /><Relationship Type="http://schemas.openxmlformats.org/officeDocument/2006/relationships/hyperlink" Target="http://portal.3gpp.org/desktopmodules/WorkItem/WorkItemDetails.aspx?workitemId=740066" TargetMode="External" Id="Rffd6b30f7ebf4c0a" /><Relationship Type="http://schemas.openxmlformats.org/officeDocument/2006/relationships/hyperlink" Target="https://www.3gpp.org/ftp/TSG_RAN/WG2_RL2/TSGR2_99/Docs/R2-1708980.zip" TargetMode="External" Id="Rff715e0d625c4d8a" /><Relationship Type="http://schemas.openxmlformats.org/officeDocument/2006/relationships/hyperlink" Target="http://webapp.etsi.org/teldir/ListPersDetails.asp?PersId=47308" TargetMode="External" Id="Rbf03591374fa4d47" /><Relationship Type="http://schemas.openxmlformats.org/officeDocument/2006/relationships/hyperlink" Target="http://portal.3gpp.org/desktopmodules/Release/ReleaseDetails.aspx?releaseId=190" TargetMode="External" Id="R5c1344d051394c6d" /><Relationship Type="http://schemas.openxmlformats.org/officeDocument/2006/relationships/hyperlink" Target="http://portal.3gpp.org/desktopmodules/WorkItem/WorkItemDetails.aspx?workitemId=750172" TargetMode="External" Id="R1c84dd8359304e92" /><Relationship Type="http://schemas.openxmlformats.org/officeDocument/2006/relationships/hyperlink" Target="https://www.3gpp.org/ftp/TSG_RAN/WG2_RL2/TSGR2_99/Docs/R2-1708981.zip" TargetMode="External" Id="R12eb43f6c38747be" /><Relationship Type="http://schemas.openxmlformats.org/officeDocument/2006/relationships/hyperlink" Target="http://webapp.etsi.org/teldir/ListPersDetails.asp?PersId=62843" TargetMode="External" Id="R96f62f25a23c41e3" /><Relationship Type="http://schemas.openxmlformats.org/officeDocument/2006/relationships/hyperlink" Target="http://portal.3gpp.org/desktopmodules/Release/ReleaseDetails.aspx?releaseId=190" TargetMode="External" Id="Rbce769f688d441f5" /><Relationship Type="http://schemas.openxmlformats.org/officeDocument/2006/relationships/hyperlink" Target="http://portal.3gpp.org/desktopmodules/WorkItem/WorkItemDetails.aspx?workitemId=750167" TargetMode="External" Id="R7eeddf165ca0468e" /><Relationship Type="http://schemas.openxmlformats.org/officeDocument/2006/relationships/hyperlink" Target="https://www.3gpp.org/ftp/TSG_RAN/WG2_RL2/TSGR2_99/Docs/R2-1708982.zip" TargetMode="External" Id="Rca8a102bb6024b3e" /><Relationship Type="http://schemas.openxmlformats.org/officeDocument/2006/relationships/hyperlink" Target="http://webapp.etsi.org/teldir/ListPersDetails.asp?PersId=62843" TargetMode="External" Id="R99be6d4ec53347b0" /><Relationship Type="http://schemas.openxmlformats.org/officeDocument/2006/relationships/hyperlink" Target="http://portal.3gpp.org/desktopmodules/Release/ReleaseDetails.aspx?releaseId=190" TargetMode="External" Id="R8e87a5d93fd14202" /><Relationship Type="http://schemas.openxmlformats.org/officeDocument/2006/relationships/hyperlink" Target="http://portal.3gpp.org/desktopmodules/WorkItem/WorkItemDetails.aspx?workitemId=750167" TargetMode="External" Id="R826f8c3a80df4ce2" /><Relationship Type="http://schemas.openxmlformats.org/officeDocument/2006/relationships/hyperlink" Target="https://www.3gpp.org/ftp/TSG_RAN/WG2_RL2/TSGR2_99/Docs/R2-1708983.zip" TargetMode="External" Id="R4ab7d89cc604402c" /><Relationship Type="http://schemas.openxmlformats.org/officeDocument/2006/relationships/hyperlink" Target="http://webapp.etsi.org/teldir/ListPersDetails.asp?PersId=62843" TargetMode="External" Id="R5e22e7e7a38d4c51" /><Relationship Type="http://schemas.openxmlformats.org/officeDocument/2006/relationships/hyperlink" Target="http://portal.3gpp.org/desktopmodules/Release/ReleaseDetails.aspx?releaseId=190" TargetMode="External" Id="R9a0f25fbd6364c33" /><Relationship Type="http://schemas.openxmlformats.org/officeDocument/2006/relationships/hyperlink" Target="http://portal.3gpp.org/desktopmodules/WorkItem/WorkItemDetails.aspx?workitemId=750167" TargetMode="External" Id="R7717a32ec30344bb" /><Relationship Type="http://schemas.openxmlformats.org/officeDocument/2006/relationships/hyperlink" Target="https://www.3gpp.org/ftp/TSG_RAN/WG2_RL2/TSGR2_99/Docs/R2-1708984.zip" TargetMode="External" Id="Rbdca8e4f929547bc" /><Relationship Type="http://schemas.openxmlformats.org/officeDocument/2006/relationships/hyperlink" Target="http://webapp.etsi.org/teldir/ListPersDetails.asp?PersId=62843" TargetMode="External" Id="Rf12ff757b6514aea" /><Relationship Type="http://schemas.openxmlformats.org/officeDocument/2006/relationships/hyperlink" Target="http://portal.3gpp.org/desktopmodules/Release/ReleaseDetails.aspx?releaseId=190" TargetMode="External" Id="R83e45c6deba84ff0" /><Relationship Type="http://schemas.openxmlformats.org/officeDocument/2006/relationships/hyperlink" Target="http://portal.3gpp.org/desktopmodules/WorkItem/WorkItemDetails.aspx?workitemId=750167" TargetMode="External" Id="R798cb90ffe6141ec" /><Relationship Type="http://schemas.openxmlformats.org/officeDocument/2006/relationships/hyperlink" Target="https://www.3gpp.org/ftp/TSG_RAN/WG2_RL2/TSGR2_99/Docs/R2-1708985.zip" TargetMode="External" Id="Re2b2804d23964665" /><Relationship Type="http://schemas.openxmlformats.org/officeDocument/2006/relationships/hyperlink" Target="http://webapp.etsi.org/teldir/ListPersDetails.asp?PersId=62843" TargetMode="External" Id="R3d54f2ac9eef499e" /><Relationship Type="http://schemas.openxmlformats.org/officeDocument/2006/relationships/hyperlink" Target="http://portal.3gpp.org/desktopmodules/Release/ReleaseDetails.aspx?releaseId=190" TargetMode="External" Id="Rb31c3a950b064abe" /><Relationship Type="http://schemas.openxmlformats.org/officeDocument/2006/relationships/hyperlink" Target="http://portal.3gpp.org/desktopmodules/WorkItem/WorkItemDetails.aspx?workitemId=750167" TargetMode="External" Id="Rae3350182fac4343" /><Relationship Type="http://schemas.openxmlformats.org/officeDocument/2006/relationships/hyperlink" Target="https://www.3gpp.org/ftp/TSG_RAN/WG2_RL2/TSGR2_99/Docs/R2-1708986.zip" TargetMode="External" Id="R17def372a70f4559" /><Relationship Type="http://schemas.openxmlformats.org/officeDocument/2006/relationships/hyperlink" Target="http://webapp.etsi.org/teldir/ListPersDetails.asp?PersId=62843" TargetMode="External" Id="Rc64bdfef5120472f" /><Relationship Type="http://schemas.openxmlformats.org/officeDocument/2006/relationships/hyperlink" Target="http://portal.3gpp.org/desktopmodules/Release/ReleaseDetails.aspx?releaseId=190" TargetMode="External" Id="R9f68fd159506494b" /><Relationship Type="http://schemas.openxmlformats.org/officeDocument/2006/relationships/hyperlink" Target="http://portal.3gpp.org/desktopmodules/WorkItem/WorkItemDetails.aspx?workitemId=750167" TargetMode="External" Id="R84ceda8f90a546d9" /><Relationship Type="http://schemas.openxmlformats.org/officeDocument/2006/relationships/hyperlink" Target="https://www.3gpp.org/ftp/TSG_RAN/WG2_RL2/TSGR2_99/Docs/R2-1708987.zip" TargetMode="External" Id="Rff69584a12184fce" /><Relationship Type="http://schemas.openxmlformats.org/officeDocument/2006/relationships/hyperlink" Target="http://webapp.etsi.org/teldir/ListPersDetails.asp?PersId=62843" TargetMode="External" Id="Rdee86f411e55480e" /><Relationship Type="http://schemas.openxmlformats.org/officeDocument/2006/relationships/hyperlink" Target="http://portal.3gpp.org/desktopmodules/Release/ReleaseDetails.aspx?releaseId=190" TargetMode="External" Id="R9312c0fbad2d4b6e" /><Relationship Type="http://schemas.openxmlformats.org/officeDocument/2006/relationships/hyperlink" Target="http://portal.3gpp.org/desktopmodules/WorkItem/WorkItemDetails.aspx?workitemId=750167" TargetMode="External" Id="R4f240562c3e94ff1" /><Relationship Type="http://schemas.openxmlformats.org/officeDocument/2006/relationships/hyperlink" Target="https://www.3gpp.org/ftp/TSG_RAN/WG2_RL2/TSGR2_99/Docs/R2-1708988.zip" TargetMode="External" Id="R5eeae6ba97064992" /><Relationship Type="http://schemas.openxmlformats.org/officeDocument/2006/relationships/hyperlink" Target="http://webapp.etsi.org/teldir/ListPersDetails.asp?PersId=62843" TargetMode="External" Id="R90132f44bcf7407b" /><Relationship Type="http://schemas.openxmlformats.org/officeDocument/2006/relationships/hyperlink" Target="http://portal.3gpp.org/desktopmodules/Release/ReleaseDetails.aspx?releaseId=190" TargetMode="External" Id="Rcfc911b9078f4087" /><Relationship Type="http://schemas.openxmlformats.org/officeDocument/2006/relationships/hyperlink" Target="http://portal.3gpp.org/desktopmodules/WorkItem/WorkItemDetails.aspx?workitemId=750167" TargetMode="External" Id="Rb32545793e024549" /><Relationship Type="http://schemas.openxmlformats.org/officeDocument/2006/relationships/hyperlink" Target="https://www.3gpp.org/ftp/TSG_RAN/WG2_RL2/TSGR2_99/Docs/R2-1708989.zip" TargetMode="External" Id="R8986b047e8744d2e" /><Relationship Type="http://schemas.openxmlformats.org/officeDocument/2006/relationships/hyperlink" Target="http://webapp.etsi.org/teldir/ListPersDetails.asp?PersId=62843" TargetMode="External" Id="R7fa33403007942fa" /><Relationship Type="http://schemas.openxmlformats.org/officeDocument/2006/relationships/hyperlink" Target="http://portal.3gpp.org/desktopmodules/Release/ReleaseDetails.aspx?releaseId=190" TargetMode="External" Id="R4c472ade6d0444a2" /><Relationship Type="http://schemas.openxmlformats.org/officeDocument/2006/relationships/hyperlink" Target="http://portal.3gpp.org/desktopmodules/WorkItem/WorkItemDetails.aspx?workitemId=750167" TargetMode="External" Id="R8cc34b8a666e4b7f" /><Relationship Type="http://schemas.openxmlformats.org/officeDocument/2006/relationships/hyperlink" Target="https://www.3gpp.org/ftp/TSG_RAN/WG2_RL2/TSGR2_99/Docs/R2-1708990.zip" TargetMode="External" Id="R7faaec5e36704900" /><Relationship Type="http://schemas.openxmlformats.org/officeDocument/2006/relationships/hyperlink" Target="http://webapp.etsi.org/teldir/ListPersDetails.asp?PersId=62843" TargetMode="External" Id="Rd420eb60a601437c" /><Relationship Type="http://schemas.openxmlformats.org/officeDocument/2006/relationships/hyperlink" Target="http://portal.3gpp.org/desktopmodules/Release/ReleaseDetails.aspx?releaseId=190" TargetMode="External" Id="R0893a74b94dd4170" /><Relationship Type="http://schemas.openxmlformats.org/officeDocument/2006/relationships/hyperlink" Target="http://portal.3gpp.org/desktopmodules/WorkItem/WorkItemDetails.aspx?workitemId=750167" TargetMode="External" Id="Rf6565b127cfd46fe" /><Relationship Type="http://schemas.openxmlformats.org/officeDocument/2006/relationships/hyperlink" Target="https://www.3gpp.org/ftp/TSG_RAN/WG2_RL2/TSGR2_99/Docs/R2-1708991.zip" TargetMode="External" Id="R0ca6fc9ddaba43f3" /><Relationship Type="http://schemas.openxmlformats.org/officeDocument/2006/relationships/hyperlink" Target="http://webapp.etsi.org/teldir/ListPersDetails.asp?PersId=62843" TargetMode="External" Id="Rcf6b1198ebd04507" /><Relationship Type="http://schemas.openxmlformats.org/officeDocument/2006/relationships/hyperlink" Target="http://portal.3gpp.org/desktopmodules/Release/ReleaseDetails.aspx?releaseId=190" TargetMode="External" Id="R46673cf8d3304dc7" /><Relationship Type="http://schemas.openxmlformats.org/officeDocument/2006/relationships/hyperlink" Target="http://portal.3gpp.org/desktopmodules/WorkItem/WorkItemDetails.aspx?workitemId=750169" TargetMode="External" Id="R569c8084c212405b" /><Relationship Type="http://schemas.openxmlformats.org/officeDocument/2006/relationships/hyperlink" Target="https://www.3gpp.org/ftp/TSG_RAN/WG2_RL2/TSGR2_99/Docs/R2-1708992.zip" TargetMode="External" Id="Rae55e22853a545e0" /><Relationship Type="http://schemas.openxmlformats.org/officeDocument/2006/relationships/hyperlink" Target="http://webapp.etsi.org/teldir/ListPersDetails.asp?PersId=62843" TargetMode="External" Id="Rabf07886c8c74d26" /><Relationship Type="http://schemas.openxmlformats.org/officeDocument/2006/relationships/hyperlink" Target="http://portal.3gpp.org/desktopmodules/Release/ReleaseDetails.aspx?releaseId=190" TargetMode="External" Id="R290c8fca519140d8" /><Relationship Type="http://schemas.openxmlformats.org/officeDocument/2006/relationships/hyperlink" Target="http://portal.3gpp.org/desktopmodules/WorkItem/WorkItemDetails.aspx?workitemId=750169" TargetMode="External" Id="R94ca75771ed44b8e" /><Relationship Type="http://schemas.openxmlformats.org/officeDocument/2006/relationships/hyperlink" Target="https://www.3gpp.org/ftp/TSG_RAN/WG2_RL2/TSGR2_99/Docs/R2-1708993.zip" TargetMode="External" Id="Ra4c924db20254164" /><Relationship Type="http://schemas.openxmlformats.org/officeDocument/2006/relationships/hyperlink" Target="http://webapp.etsi.org/teldir/ListPersDetails.asp?PersId=62843" TargetMode="External" Id="R87ae13f171c64462" /><Relationship Type="http://schemas.openxmlformats.org/officeDocument/2006/relationships/hyperlink" Target="http://portal.3gpp.org/desktopmodules/Release/ReleaseDetails.aspx?releaseId=190" TargetMode="External" Id="R43d95d6911154bcd" /><Relationship Type="http://schemas.openxmlformats.org/officeDocument/2006/relationships/hyperlink" Target="http://portal.3gpp.org/desktopmodules/WorkItem/WorkItemDetails.aspx?workitemId=750167" TargetMode="External" Id="Rfb302cc01a50496c" /><Relationship Type="http://schemas.openxmlformats.org/officeDocument/2006/relationships/hyperlink" Target="https://www.3gpp.org/ftp/TSG_RAN/WG2_RL2/TSGR2_99/Docs/R2-1708994.zip" TargetMode="External" Id="R53ad830764b44ec4" /><Relationship Type="http://schemas.openxmlformats.org/officeDocument/2006/relationships/hyperlink" Target="http://webapp.etsi.org/teldir/ListPersDetails.asp?PersId=62843" TargetMode="External" Id="R70a3911de60e4c8b" /><Relationship Type="http://schemas.openxmlformats.org/officeDocument/2006/relationships/hyperlink" Target="http://portal.3gpp.org/desktopmodules/Release/ReleaseDetails.aspx?releaseId=190" TargetMode="External" Id="R9180e5dea869408a" /><Relationship Type="http://schemas.openxmlformats.org/officeDocument/2006/relationships/hyperlink" Target="http://portal.3gpp.org/desktopmodules/WorkItem/WorkItemDetails.aspx?workitemId=750163" TargetMode="External" Id="R3d44a9150072428f" /><Relationship Type="http://schemas.openxmlformats.org/officeDocument/2006/relationships/hyperlink" Target="https://www.3gpp.org/ftp/TSG_RAN/WG2_RL2/TSGR2_99/Docs/R2-1708995.zip" TargetMode="External" Id="Rf641767b4982454e" /><Relationship Type="http://schemas.openxmlformats.org/officeDocument/2006/relationships/hyperlink" Target="http://webapp.etsi.org/teldir/ListPersDetails.asp?PersId=62843" TargetMode="External" Id="R703018f9261f4ef9" /><Relationship Type="http://schemas.openxmlformats.org/officeDocument/2006/relationships/hyperlink" Target="http://portal.3gpp.org/desktopmodules/Release/ReleaseDetails.aspx?releaseId=190" TargetMode="External" Id="R1f4004b1ad6c4341" /><Relationship Type="http://schemas.openxmlformats.org/officeDocument/2006/relationships/hyperlink" Target="http://portal.3gpp.org/desktopmodules/WorkItem/WorkItemDetails.aspx?workitemId=750167" TargetMode="External" Id="Ra8b416d70515455e" /><Relationship Type="http://schemas.openxmlformats.org/officeDocument/2006/relationships/hyperlink" Target="https://www.3gpp.org/ftp/TSG_RAN/WG2_RL2/TSGR2_99/Docs/R2-1708996.zip" TargetMode="External" Id="Rb3b6a1976f2d4821" /><Relationship Type="http://schemas.openxmlformats.org/officeDocument/2006/relationships/hyperlink" Target="http://webapp.etsi.org/teldir/ListPersDetails.asp?PersId=62843" TargetMode="External" Id="R8eaa3beb6b0148ce" /><Relationship Type="http://schemas.openxmlformats.org/officeDocument/2006/relationships/hyperlink" Target="http://portal.3gpp.org/desktopmodules/Release/ReleaseDetails.aspx?releaseId=190" TargetMode="External" Id="R30705a83970843dd" /><Relationship Type="http://schemas.openxmlformats.org/officeDocument/2006/relationships/hyperlink" Target="http://portal.3gpp.org/desktopmodules/WorkItem/WorkItemDetails.aspx?workitemId=750167" TargetMode="External" Id="Re719e80e0e9046b5" /><Relationship Type="http://schemas.openxmlformats.org/officeDocument/2006/relationships/hyperlink" Target="https://www.3gpp.org/ftp/TSG_RAN/WG2_RL2/TSGR2_99/Docs/R2-1708997.zip" TargetMode="External" Id="R2fde7ba1d3fe4d3b" /><Relationship Type="http://schemas.openxmlformats.org/officeDocument/2006/relationships/hyperlink" Target="http://webapp.etsi.org/teldir/ListPersDetails.asp?PersId=62843" TargetMode="External" Id="R96fbf531ebc841a1" /><Relationship Type="http://schemas.openxmlformats.org/officeDocument/2006/relationships/hyperlink" Target="http://portal.3gpp.org/desktopmodules/Release/ReleaseDetails.aspx?releaseId=190" TargetMode="External" Id="Rec1804d07a3748a4" /><Relationship Type="http://schemas.openxmlformats.org/officeDocument/2006/relationships/hyperlink" Target="http://portal.3gpp.org/desktopmodules/WorkItem/WorkItemDetails.aspx?workitemId=750167" TargetMode="External" Id="Rf2b441419a9a49ff" /><Relationship Type="http://schemas.openxmlformats.org/officeDocument/2006/relationships/hyperlink" Target="https://www.3gpp.org/ftp/TSG_RAN/WG2_RL2/TSGR2_99/Docs/R2-1708998.zip" TargetMode="External" Id="R8ad0ce5499d94eaf" /><Relationship Type="http://schemas.openxmlformats.org/officeDocument/2006/relationships/hyperlink" Target="http://webapp.etsi.org/teldir/ListPersDetails.asp?PersId=59751" TargetMode="External" Id="R4a4f8ee713424953" /><Relationship Type="http://schemas.openxmlformats.org/officeDocument/2006/relationships/hyperlink" Target="https://www.3gpp.org/ftp/TSG_RAN/WG2_RL2/TSGR2_99/Docs/R2-1708999.zip" TargetMode="External" Id="Rcb28c02d425743c9" /><Relationship Type="http://schemas.openxmlformats.org/officeDocument/2006/relationships/hyperlink" Target="http://webapp.etsi.org/teldir/ListPersDetails.asp?PersId=59751" TargetMode="External" Id="R76bfc00b3491492e" /><Relationship Type="http://schemas.openxmlformats.org/officeDocument/2006/relationships/hyperlink" Target="https://www.3gpp.org/ftp/TSG_RAN/WG2_RL2/TSGR2_99/Docs/R2-1709000.zip" TargetMode="External" Id="Rc1b9f6d944154daa" /><Relationship Type="http://schemas.openxmlformats.org/officeDocument/2006/relationships/hyperlink" Target="http://webapp.etsi.org/teldir/ListPersDetails.asp?PersId=62843" TargetMode="External" Id="R56203c6578564bfe" /><Relationship Type="http://schemas.openxmlformats.org/officeDocument/2006/relationships/hyperlink" Target="https://portal.3gpp.org/ngppapp/CreateTdoc.aspx?mode=view&amp;contributionId=842358" TargetMode="External" Id="R9ab2837c37574871" /><Relationship Type="http://schemas.openxmlformats.org/officeDocument/2006/relationships/hyperlink" Target="http://portal.3gpp.org/desktopmodules/Release/ReleaseDetails.aspx?releaseId=189" TargetMode="External" Id="Ra76b3a74509842bf" /><Relationship Type="http://schemas.openxmlformats.org/officeDocument/2006/relationships/hyperlink" Target="https://www.3gpp.org/ftp/TSG_RAN/WG2_RL2/TSGR2_99/Docs/R2-1709001.zip" TargetMode="External" Id="R8a495f63e8f54bd3" /><Relationship Type="http://schemas.openxmlformats.org/officeDocument/2006/relationships/hyperlink" Target="http://webapp.etsi.org/teldir/ListPersDetails.asp?PersId=64681" TargetMode="External" Id="R64e8f1527a804d29" /><Relationship Type="http://schemas.openxmlformats.org/officeDocument/2006/relationships/hyperlink" Target="http://portal.3gpp.org/desktopmodules/Release/ReleaseDetails.aspx?releaseId=189" TargetMode="External" Id="Re1ccf98d0fe94602" /><Relationship Type="http://schemas.openxmlformats.org/officeDocument/2006/relationships/hyperlink" Target="http://portal.3gpp.org/desktopmodules/Specifications/SpecificationDetails.aspx?specificationId=2437" TargetMode="External" Id="R3ef401a1779a47ef" /><Relationship Type="http://schemas.openxmlformats.org/officeDocument/2006/relationships/hyperlink" Target="http://portal.3gpp.org/desktopmodules/WorkItem/WorkItemDetails.aspx?workitemId=720190" TargetMode="External" Id="Rc7dd687da9df430c" /><Relationship Type="http://schemas.openxmlformats.org/officeDocument/2006/relationships/hyperlink" Target="https://www.3gpp.org/ftp/TSG_RAN/WG2_RL2/TSGR2_99/Docs/R2-1709002.zip" TargetMode="External" Id="Rdfd1ad0df5e249da" /><Relationship Type="http://schemas.openxmlformats.org/officeDocument/2006/relationships/hyperlink" Target="http://webapp.etsi.org/teldir/ListPersDetails.asp?PersId=64681" TargetMode="External" Id="R4b558e239aa24c05" /><Relationship Type="http://schemas.openxmlformats.org/officeDocument/2006/relationships/hyperlink" Target="http://portal.3gpp.org/desktopmodules/Release/ReleaseDetails.aspx?releaseId=189" TargetMode="External" Id="Rb2df0f892cc740ca" /><Relationship Type="http://schemas.openxmlformats.org/officeDocument/2006/relationships/hyperlink" Target="http://portal.3gpp.org/desktopmodules/Specifications/SpecificationDetails.aspx?specificationId=2440" TargetMode="External" Id="R937a2857692844f3" /><Relationship Type="http://schemas.openxmlformats.org/officeDocument/2006/relationships/hyperlink" Target="http://portal.3gpp.org/desktopmodules/WorkItem/WorkItemDetails.aspx?workitemId=720190" TargetMode="External" Id="R34bdff7838df4fe1" /><Relationship Type="http://schemas.openxmlformats.org/officeDocument/2006/relationships/hyperlink" Target="https://www.3gpp.org/ftp/TSG_RAN/WG2_RL2/TSGR2_99/Docs/R2-1709003.zip" TargetMode="External" Id="Rd5334f1b334d4e08" /><Relationship Type="http://schemas.openxmlformats.org/officeDocument/2006/relationships/hyperlink" Target="http://webapp.etsi.org/teldir/ListPersDetails.asp?PersId=64681" TargetMode="External" Id="Rfa43d25f965044bb" /><Relationship Type="http://schemas.openxmlformats.org/officeDocument/2006/relationships/hyperlink" Target="http://portal.3gpp.org/desktopmodules/Release/ReleaseDetails.aspx?releaseId=190" TargetMode="External" Id="Rf2a51104c5e64ed0" /><Relationship Type="http://schemas.openxmlformats.org/officeDocument/2006/relationships/hyperlink" Target="http://portal.3gpp.org/desktopmodules/WorkItem/WorkItemDetails.aspx?workitemId=750162" TargetMode="External" Id="R26821a60d1854826" /><Relationship Type="http://schemas.openxmlformats.org/officeDocument/2006/relationships/hyperlink" Target="https://www.3gpp.org/ftp/TSG_RAN/WG2_RL2/TSGR2_99/Docs/R2-1709004.zip" TargetMode="External" Id="R8bb78d9d6e674f9b" /><Relationship Type="http://schemas.openxmlformats.org/officeDocument/2006/relationships/hyperlink" Target="http://webapp.etsi.org/teldir/ListPersDetails.asp?PersId=66662" TargetMode="External" Id="Rf636d51e560d4e1a" /><Relationship Type="http://schemas.openxmlformats.org/officeDocument/2006/relationships/hyperlink" Target="https://www.3gpp.org/ftp/TSG_RAN/WG2_RL2/TSGR2_99/Docs/R2-1709005.zip" TargetMode="External" Id="Re431861ed7684c3a" /><Relationship Type="http://schemas.openxmlformats.org/officeDocument/2006/relationships/hyperlink" Target="http://webapp.etsi.org/teldir/ListPersDetails.asp?PersId=80762" TargetMode="External" Id="Rd6149e23c75946e6" /><Relationship Type="http://schemas.openxmlformats.org/officeDocument/2006/relationships/hyperlink" Target="http://portal.3gpp.org/desktopmodules/Release/ReleaseDetails.aspx?releaseId=190" TargetMode="External" Id="R7a90623fcfa948ad" /><Relationship Type="http://schemas.openxmlformats.org/officeDocument/2006/relationships/hyperlink" Target="http://portal.3gpp.org/desktopmodules/WorkItem/WorkItemDetails.aspx?workitemId=750167" TargetMode="External" Id="Raf738174383242b3" /><Relationship Type="http://schemas.openxmlformats.org/officeDocument/2006/relationships/hyperlink" Target="https://www.3gpp.org/ftp/TSG_RAN/WG2_RL2/TSGR2_99/Docs/R2-1709006.zip" TargetMode="External" Id="R49e12feb47844911" /><Relationship Type="http://schemas.openxmlformats.org/officeDocument/2006/relationships/hyperlink" Target="http://webapp.etsi.org/teldir/ListPersDetails.asp?PersId=64681" TargetMode="External" Id="Rf733855cbd084a8b" /><Relationship Type="http://schemas.openxmlformats.org/officeDocument/2006/relationships/hyperlink" Target="http://portal.3gpp.org/desktopmodules/Release/ReleaseDetails.aspx?releaseId=190" TargetMode="External" Id="Rb762b94517294b80" /><Relationship Type="http://schemas.openxmlformats.org/officeDocument/2006/relationships/hyperlink" Target="http://portal.3gpp.org/desktopmodules/WorkItem/WorkItemDetails.aspx?workitemId=750162" TargetMode="External" Id="R00243fbf8db849ad" /><Relationship Type="http://schemas.openxmlformats.org/officeDocument/2006/relationships/hyperlink" Target="https://www.3gpp.org/ftp/TSG_RAN/WG2_RL2/TSGR2_99/Docs/R2-1709007.zip" TargetMode="External" Id="Rbf22e8373ec74f22" /><Relationship Type="http://schemas.openxmlformats.org/officeDocument/2006/relationships/hyperlink" Target="http://webapp.etsi.org/teldir/ListPersDetails.asp?PersId=80762" TargetMode="External" Id="R881dc240080a42a3" /><Relationship Type="http://schemas.openxmlformats.org/officeDocument/2006/relationships/hyperlink" Target="http://portal.3gpp.org/desktopmodules/Release/ReleaseDetails.aspx?releaseId=190" TargetMode="External" Id="R272adce9bf284331" /><Relationship Type="http://schemas.openxmlformats.org/officeDocument/2006/relationships/hyperlink" Target="http://portal.3gpp.org/desktopmodules/WorkItem/WorkItemDetails.aspx?workitemId=750167" TargetMode="External" Id="R1e141a30df1b4fcf" /><Relationship Type="http://schemas.openxmlformats.org/officeDocument/2006/relationships/hyperlink" Target="https://www.3gpp.org/ftp/TSG_RAN/WG2_RL2/TSGR2_99/Docs/R2-1709008.zip" TargetMode="External" Id="R58b85f572be142b8" /><Relationship Type="http://schemas.openxmlformats.org/officeDocument/2006/relationships/hyperlink" Target="http://webapp.etsi.org/teldir/ListPersDetails.asp?PersId=64681" TargetMode="External" Id="R2af74fcab0c24bc1" /><Relationship Type="http://schemas.openxmlformats.org/officeDocument/2006/relationships/hyperlink" Target="https://portal.3gpp.org/ngppapp/CreateTdoc.aspx?mode=view&amp;contributionId=826837" TargetMode="External" Id="R7da30b45e6444adb" /><Relationship Type="http://schemas.openxmlformats.org/officeDocument/2006/relationships/hyperlink" Target="http://portal.3gpp.org/desktopmodules/Release/ReleaseDetails.aspx?releaseId=190" TargetMode="External" Id="R2fd801f5bc7e4f2f" /><Relationship Type="http://schemas.openxmlformats.org/officeDocument/2006/relationships/hyperlink" Target="https://www.3gpp.org/ftp/TSG_RAN/WG2_RL2/TSGR2_99/Docs/R2-1709009.zip" TargetMode="External" Id="Rf743f4a8e20648d9" /><Relationship Type="http://schemas.openxmlformats.org/officeDocument/2006/relationships/hyperlink" Target="http://webapp.etsi.org/teldir/ListPersDetails.asp?PersId=80762" TargetMode="External" Id="Rf4f89cc55f474ee6" /><Relationship Type="http://schemas.openxmlformats.org/officeDocument/2006/relationships/hyperlink" Target="http://portal.3gpp.org/desktopmodules/Release/ReleaseDetails.aspx?releaseId=190" TargetMode="External" Id="R6a4f68cbce034c60" /><Relationship Type="http://schemas.openxmlformats.org/officeDocument/2006/relationships/hyperlink" Target="http://portal.3gpp.org/desktopmodules/WorkItem/WorkItemDetails.aspx?workitemId=750167" TargetMode="External" Id="R8e4f186d99bb4ef9" /><Relationship Type="http://schemas.openxmlformats.org/officeDocument/2006/relationships/hyperlink" Target="https://www.3gpp.org/ftp/TSG_RAN/WG2_RL2/TSGR2_99/Docs/R2-1709010.zip" TargetMode="External" Id="Ra6f6cffe11f04b32" /><Relationship Type="http://schemas.openxmlformats.org/officeDocument/2006/relationships/hyperlink" Target="http://webapp.etsi.org/teldir/ListPersDetails.asp?PersId=84629" TargetMode="External" Id="R18248b3d4f4a473d" /><Relationship Type="http://schemas.openxmlformats.org/officeDocument/2006/relationships/hyperlink" Target="http://portal.3gpp.org/desktopmodules/Release/ReleaseDetails.aspx?releaseId=187" TargetMode="External" Id="R9ce07d9d3726403d" /><Relationship Type="http://schemas.openxmlformats.org/officeDocument/2006/relationships/hyperlink" Target="http://portal.3gpp.org/desktopmodules/Specifications/SpecificationDetails.aspx?specificationId=2440" TargetMode="External" Id="R0290d8b805c3468c" /><Relationship Type="http://schemas.openxmlformats.org/officeDocument/2006/relationships/hyperlink" Target="https://www.3gpp.org/ftp/TSG_RAN/WG2_RL2/TSGR2_99/Docs/R2-1709011.zip" TargetMode="External" Id="R1af574d7c0e845f1" /><Relationship Type="http://schemas.openxmlformats.org/officeDocument/2006/relationships/hyperlink" Target="http://webapp.etsi.org/teldir/ListPersDetails.asp?PersId=64681" TargetMode="External" Id="Rcc6696caa8d04a5c" /><Relationship Type="http://schemas.openxmlformats.org/officeDocument/2006/relationships/hyperlink" Target="http://portal.3gpp.org/desktopmodules/Release/ReleaseDetails.aspx?releaseId=190" TargetMode="External" Id="Rb5fc6c1adee744be" /><Relationship Type="http://schemas.openxmlformats.org/officeDocument/2006/relationships/hyperlink" Target="http://portal.3gpp.org/desktopmodules/WorkItem/WorkItemDetails.aspx?workitemId=750167" TargetMode="External" Id="R91a88ea1a77c4007" /><Relationship Type="http://schemas.openxmlformats.org/officeDocument/2006/relationships/hyperlink" Target="https://www.3gpp.org/ftp/TSG_RAN/WG2_RL2/TSGR2_99/Docs/R2-1709012.zip" TargetMode="External" Id="Re4b1e3a5cb1248bf" /><Relationship Type="http://schemas.openxmlformats.org/officeDocument/2006/relationships/hyperlink" Target="http://webapp.etsi.org/teldir/ListPersDetails.asp?PersId=80762" TargetMode="External" Id="R785f9bf981e342ed" /><Relationship Type="http://schemas.openxmlformats.org/officeDocument/2006/relationships/hyperlink" Target="http://portal.3gpp.org/desktopmodules/Release/ReleaseDetails.aspx?releaseId=190" TargetMode="External" Id="Rcfcca898f2f74030" /><Relationship Type="http://schemas.openxmlformats.org/officeDocument/2006/relationships/hyperlink" Target="http://portal.3gpp.org/desktopmodules/WorkItem/WorkItemDetails.aspx?workitemId=750167" TargetMode="External" Id="Rbd1e925911ba44a9" /><Relationship Type="http://schemas.openxmlformats.org/officeDocument/2006/relationships/hyperlink" Target="https://www.3gpp.org/ftp/TSG_RAN/WG2_RL2/TSGR2_99/Docs/R2-1709013.zip" TargetMode="External" Id="R6c8f54faf2a943d1" /><Relationship Type="http://schemas.openxmlformats.org/officeDocument/2006/relationships/hyperlink" Target="http://webapp.etsi.org/teldir/ListPersDetails.asp?PersId=80762" TargetMode="External" Id="R5bda14eab81940b9" /><Relationship Type="http://schemas.openxmlformats.org/officeDocument/2006/relationships/hyperlink" Target="http://portal.3gpp.org/desktopmodules/Release/ReleaseDetails.aspx?releaseId=190" TargetMode="External" Id="R00938b1ca6974372" /><Relationship Type="http://schemas.openxmlformats.org/officeDocument/2006/relationships/hyperlink" Target="http://portal.3gpp.org/desktopmodules/WorkItem/WorkItemDetails.aspx?workitemId=750167" TargetMode="External" Id="R3de4baf5e9b54369" /><Relationship Type="http://schemas.openxmlformats.org/officeDocument/2006/relationships/hyperlink" Target="https://www.3gpp.org/ftp/TSG_RAN/WG2_RL2/TSGR2_99/Docs/R2-1709014.zip" TargetMode="External" Id="Rd2b012726440473e" /><Relationship Type="http://schemas.openxmlformats.org/officeDocument/2006/relationships/hyperlink" Target="http://webapp.etsi.org/teldir/ListPersDetails.asp?PersId=80762" TargetMode="External" Id="Re21c5e56c1f8445d" /><Relationship Type="http://schemas.openxmlformats.org/officeDocument/2006/relationships/hyperlink" Target="http://portal.3gpp.org/desktopmodules/Release/ReleaseDetails.aspx?releaseId=190" TargetMode="External" Id="R950ce6c016f5468f" /><Relationship Type="http://schemas.openxmlformats.org/officeDocument/2006/relationships/hyperlink" Target="http://portal.3gpp.org/desktopmodules/WorkItem/WorkItemDetails.aspx?workitemId=750167" TargetMode="External" Id="Ra63bd1b5f9304618" /><Relationship Type="http://schemas.openxmlformats.org/officeDocument/2006/relationships/hyperlink" Target="https://www.3gpp.org/ftp/TSG_RAN/WG2_RL2/TSGR2_99/Docs/R2-1709015.zip" TargetMode="External" Id="R6232bfe8cd55495e" /><Relationship Type="http://schemas.openxmlformats.org/officeDocument/2006/relationships/hyperlink" Target="http://webapp.etsi.org/teldir/ListPersDetails.asp?PersId=84629" TargetMode="External" Id="R131fd47d8c284523" /><Relationship Type="http://schemas.openxmlformats.org/officeDocument/2006/relationships/hyperlink" Target="http://portal.3gpp.org/desktopmodules/Release/ReleaseDetails.aspx?releaseId=186" TargetMode="External" Id="R227f6eae9ab44637" /><Relationship Type="http://schemas.openxmlformats.org/officeDocument/2006/relationships/hyperlink" Target="http://portal.3gpp.org/desktopmodules/Specifications/SpecificationDetails.aspx?specificationId=2440" TargetMode="External" Id="Rf81ace65b61e423e" /><Relationship Type="http://schemas.openxmlformats.org/officeDocument/2006/relationships/hyperlink" Target="http://portal.3gpp.org/desktopmodules/WorkItem/WorkItemDetails.aspx?workitemId=620140" TargetMode="External" Id="Rb0f39337dd424caf" /><Relationship Type="http://schemas.openxmlformats.org/officeDocument/2006/relationships/hyperlink" Target="https://www.3gpp.org/ftp/TSG_RAN/WG2_RL2/TSGR2_99/Docs/R2-1709016.zip" TargetMode="External" Id="R9f7065f3333b4024" /><Relationship Type="http://schemas.openxmlformats.org/officeDocument/2006/relationships/hyperlink" Target="http://webapp.etsi.org/teldir/ListPersDetails.asp?PersId=80762" TargetMode="External" Id="R04b7962c12684e98" /><Relationship Type="http://schemas.openxmlformats.org/officeDocument/2006/relationships/hyperlink" Target="http://portal.3gpp.org/desktopmodules/Release/ReleaseDetails.aspx?releaseId=190" TargetMode="External" Id="R85c926ad79054107" /><Relationship Type="http://schemas.openxmlformats.org/officeDocument/2006/relationships/hyperlink" Target="http://portal.3gpp.org/desktopmodules/WorkItem/WorkItemDetails.aspx?workitemId=750167" TargetMode="External" Id="R4bbdf4fd2bd44db5" /><Relationship Type="http://schemas.openxmlformats.org/officeDocument/2006/relationships/hyperlink" Target="https://www.3gpp.org/ftp/TSG_RAN/WG2_RL2/TSGR2_99/Docs/R2-1709017.zip" TargetMode="External" Id="R121262f8ba6741e3" /><Relationship Type="http://schemas.openxmlformats.org/officeDocument/2006/relationships/hyperlink" Target="http://webapp.etsi.org/teldir/ListPersDetails.asp?PersId=80762" TargetMode="External" Id="Rcdd3d6c0b1ff4fb2" /><Relationship Type="http://schemas.openxmlformats.org/officeDocument/2006/relationships/hyperlink" Target="http://portal.3gpp.org/desktopmodules/Release/ReleaseDetails.aspx?releaseId=190" TargetMode="External" Id="R655818355d654886" /><Relationship Type="http://schemas.openxmlformats.org/officeDocument/2006/relationships/hyperlink" Target="http://portal.3gpp.org/desktopmodules/WorkItem/WorkItemDetails.aspx?workitemId=750167" TargetMode="External" Id="R277ccc3056ff442b" /><Relationship Type="http://schemas.openxmlformats.org/officeDocument/2006/relationships/hyperlink" Target="https://www.3gpp.org/ftp/TSG_RAN/WG2_RL2/TSGR2_99/Docs/R2-1709018.zip" TargetMode="External" Id="R832cb21701df4651" /><Relationship Type="http://schemas.openxmlformats.org/officeDocument/2006/relationships/hyperlink" Target="http://webapp.etsi.org/teldir/ListPersDetails.asp?PersId=80762" TargetMode="External" Id="R07ae586d13d04a71" /><Relationship Type="http://schemas.openxmlformats.org/officeDocument/2006/relationships/hyperlink" Target="http://portal.3gpp.org/desktopmodules/Release/ReleaseDetails.aspx?releaseId=190" TargetMode="External" Id="R8d58133818314c21" /><Relationship Type="http://schemas.openxmlformats.org/officeDocument/2006/relationships/hyperlink" Target="http://portal.3gpp.org/desktopmodules/WorkItem/WorkItemDetails.aspx?workitemId=750167" TargetMode="External" Id="Rd1e2846a05e74b64" /><Relationship Type="http://schemas.openxmlformats.org/officeDocument/2006/relationships/hyperlink" Target="https://www.3gpp.org/ftp/TSG_RAN/WG2_RL2/TSGR2_99/Docs/R2-1709019.zip" TargetMode="External" Id="R8ea94da90c64435f" /><Relationship Type="http://schemas.openxmlformats.org/officeDocument/2006/relationships/hyperlink" Target="http://webapp.etsi.org/teldir/ListPersDetails.asp?PersId=80762" TargetMode="External" Id="Ra483e2939a774bcc" /><Relationship Type="http://schemas.openxmlformats.org/officeDocument/2006/relationships/hyperlink" Target="http://portal.3gpp.org/desktopmodules/Release/ReleaseDetails.aspx?releaseId=190" TargetMode="External" Id="R314321dc845b431d" /><Relationship Type="http://schemas.openxmlformats.org/officeDocument/2006/relationships/hyperlink" Target="http://portal.3gpp.org/desktopmodules/WorkItem/WorkItemDetails.aspx?workitemId=750167" TargetMode="External" Id="R740156ea48dc49ba" /><Relationship Type="http://schemas.openxmlformats.org/officeDocument/2006/relationships/hyperlink" Target="https://www.3gpp.org/ftp/TSG_RAN/WG2_RL2/TSGR2_99/Docs/R2-1709020.zip" TargetMode="External" Id="R0d3852c95a9343cb" /><Relationship Type="http://schemas.openxmlformats.org/officeDocument/2006/relationships/hyperlink" Target="http://webapp.etsi.org/teldir/ListPersDetails.asp?PersId=60033" TargetMode="External" Id="R38d46cae69594cbb" /><Relationship Type="http://schemas.openxmlformats.org/officeDocument/2006/relationships/hyperlink" Target="https://www.3gpp.org/ftp/TSG_RAN/WG2_RL2/TSGR2_99/Docs/R2-1709021.zip" TargetMode="External" Id="Rdcedfaccb7074e3c" /><Relationship Type="http://schemas.openxmlformats.org/officeDocument/2006/relationships/hyperlink" Target="http://webapp.etsi.org/teldir/ListPersDetails.asp?PersId=84629" TargetMode="External" Id="R22708ced6f96407e" /><Relationship Type="http://schemas.openxmlformats.org/officeDocument/2006/relationships/hyperlink" Target="http://portal.3gpp.org/desktopmodules/Release/ReleaseDetails.aspx?releaseId=189" TargetMode="External" Id="Re0cda05275d649fe" /><Relationship Type="http://schemas.openxmlformats.org/officeDocument/2006/relationships/hyperlink" Target="http://portal.3gpp.org/desktopmodules/Specifications/SpecificationDetails.aspx?specificationId=2440" TargetMode="External" Id="R4bcfb91ffb214d21" /><Relationship Type="http://schemas.openxmlformats.org/officeDocument/2006/relationships/hyperlink" Target="https://www.3gpp.org/ftp/TSG_RAN/WG2_RL2/TSGR2_99/Docs/R2-1709022.zip" TargetMode="External" Id="Re6a09810b00e4815" /><Relationship Type="http://schemas.openxmlformats.org/officeDocument/2006/relationships/hyperlink" Target="http://webapp.etsi.org/teldir/ListPersDetails.asp?PersId=60033" TargetMode="External" Id="Rb3628c879f5c4d84" /><Relationship Type="http://schemas.openxmlformats.org/officeDocument/2006/relationships/hyperlink" Target="https://www.3gpp.org/ftp/TSG_RAN/WG2_RL2/TSGR2_99/Docs/R2-1709023.zip" TargetMode="External" Id="R28788b0196ac41bd" /><Relationship Type="http://schemas.openxmlformats.org/officeDocument/2006/relationships/hyperlink" Target="http://webapp.etsi.org/teldir/ListPersDetails.asp?PersId=60033" TargetMode="External" Id="R70653a4ecc704f70" /><Relationship Type="http://schemas.openxmlformats.org/officeDocument/2006/relationships/hyperlink" Target="https://www.3gpp.org/ftp/TSG_RAN/WG2_RL2/TSGR2_99/Docs/R2-1709024.zip" TargetMode="External" Id="R4d9bc5d5d45f477b" /><Relationship Type="http://schemas.openxmlformats.org/officeDocument/2006/relationships/hyperlink" Target="http://webapp.etsi.org/teldir/ListPersDetails.asp?PersId=84629" TargetMode="External" Id="Rd8337fb6afea4c66" /><Relationship Type="http://schemas.openxmlformats.org/officeDocument/2006/relationships/hyperlink" Target="http://portal.3gpp.org/desktopmodules/Release/ReleaseDetails.aspx?releaseId=190" TargetMode="External" Id="R6b1d4f6ccf674763" /><Relationship Type="http://schemas.openxmlformats.org/officeDocument/2006/relationships/hyperlink" Target="http://portal.3gpp.org/desktopmodules/Specifications/SpecificationDetails.aspx?specificationId=3167" TargetMode="External" Id="R4f733d91ca514e15" /><Relationship Type="http://schemas.openxmlformats.org/officeDocument/2006/relationships/hyperlink" Target="http://portal.3gpp.org/desktopmodules/WorkItem/WorkItemDetails.aspx?workitemId=740066" TargetMode="External" Id="R6500d3ab0f884c7b" /><Relationship Type="http://schemas.openxmlformats.org/officeDocument/2006/relationships/hyperlink" Target="https://www.3gpp.org/ftp/TSG_RAN/WG2_RL2/TSGR2_99/Docs/R2-1709025.zip" TargetMode="External" Id="R285657aca9a04d6d" /><Relationship Type="http://schemas.openxmlformats.org/officeDocument/2006/relationships/hyperlink" Target="http://webapp.etsi.org/teldir/ListPersDetails.asp?PersId=60033" TargetMode="External" Id="R193ceccf40194a88" /><Relationship Type="http://schemas.openxmlformats.org/officeDocument/2006/relationships/hyperlink" Target="https://www.3gpp.org/ftp/TSG_RAN/WG2_RL2/TSGR2_99/Docs/R2-1709026.zip" TargetMode="External" Id="Rb4a681cd99444db3" /><Relationship Type="http://schemas.openxmlformats.org/officeDocument/2006/relationships/hyperlink" Target="http://webapp.etsi.org/teldir/ListPersDetails.asp?PersId=65846" TargetMode="External" Id="Rd6fff4e41b914b3f" /><Relationship Type="http://schemas.openxmlformats.org/officeDocument/2006/relationships/hyperlink" Target="http://portal.3gpp.org/desktopmodules/Release/ReleaseDetails.aspx?releaseId=190" TargetMode="External" Id="Reee814332b244cfb" /><Relationship Type="http://schemas.openxmlformats.org/officeDocument/2006/relationships/hyperlink" Target="http://portal.3gpp.org/desktopmodules/WorkItem/WorkItemDetails.aspx?workitemId=750167" TargetMode="External" Id="Rc8239d99222349d9" /><Relationship Type="http://schemas.openxmlformats.org/officeDocument/2006/relationships/hyperlink" Target="https://www.3gpp.org/ftp/TSG_RAN/WG2_RL2/TSGR2_99/Docs/R2-1709027.zip" TargetMode="External" Id="Reffdc82b58144610" /><Relationship Type="http://schemas.openxmlformats.org/officeDocument/2006/relationships/hyperlink" Target="http://webapp.etsi.org/teldir/ListPersDetails.asp?PersId=65846" TargetMode="External" Id="R103acaad65454c5c" /><Relationship Type="http://schemas.openxmlformats.org/officeDocument/2006/relationships/hyperlink" Target="https://portal.3gpp.org/ngppapp/CreateTdoc.aspx?mode=view&amp;contributionId=828913" TargetMode="External" Id="R0429b2e8afe04904" /><Relationship Type="http://schemas.openxmlformats.org/officeDocument/2006/relationships/hyperlink" Target="http://portal.3gpp.org/desktopmodules/Release/ReleaseDetails.aspx?releaseId=190" TargetMode="External" Id="Rfad3d705361c409e" /><Relationship Type="http://schemas.openxmlformats.org/officeDocument/2006/relationships/hyperlink" Target="http://portal.3gpp.org/desktopmodules/WorkItem/WorkItemDetails.aspx?workitemId=750167" TargetMode="External" Id="Ref9a8a9137a6489b" /><Relationship Type="http://schemas.openxmlformats.org/officeDocument/2006/relationships/hyperlink" Target="https://www.3gpp.org/ftp/TSG_RAN/WG2_RL2/TSGR2_99/Docs/R2-1709028.zip" TargetMode="External" Id="R0baccdc4b48c4515" /><Relationship Type="http://schemas.openxmlformats.org/officeDocument/2006/relationships/hyperlink" Target="http://webapp.etsi.org/teldir/ListPersDetails.asp?PersId=65846" TargetMode="External" Id="Rea15e170ed1d43db" /><Relationship Type="http://schemas.openxmlformats.org/officeDocument/2006/relationships/hyperlink" Target="https://portal.3gpp.org/ngppapp/CreateTdoc.aspx?mode=view&amp;contributionId=828908" TargetMode="External" Id="R44c36990e5e44ffd" /><Relationship Type="http://schemas.openxmlformats.org/officeDocument/2006/relationships/hyperlink" Target="http://portal.3gpp.org/desktopmodules/Release/ReleaseDetails.aspx?releaseId=190" TargetMode="External" Id="Rb3f2b3063037456c" /><Relationship Type="http://schemas.openxmlformats.org/officeDocument/2006/relationships/hyperlink" Target="http://portal.3gpp.org/desktopmodules/WorkItem/WorkItemDetails.aspx?workitemId=750167" TargetMode="External" Id="R0c99404fcb0d4cae" /><Relationship Type="http://schemas.openxmlformats.org/officeDocument/2006/relationships/hyperlink" Target="https://www.3gpp.org/ftp/TSG_RAN/WG2_RL2/TSGR2_99/Docs/R2-1709029.zip" TargetMode="External" Id="Rf29a2063100c485e" /><Relationship Type="http://schemas.openxmlformats.org/officeDocument/2006/relationships/hyperlink" Target="http://webapp.etsi.org/teldir/ListPersDetails.asp?PersId=65846" TargetMode="External" Id="Rbed70ba005094827" /><Relationship Type="http://schemas.openxmlformats.org/officeDocument/2006/relationships/hyperlink" Target="http://portal.3gpp.org/desktopmodules/Release/ReleaseDetails.aspx?releaseId=190" TargetMode="External" Id="R8bf2c8b59f71480a" /><Relationship Type="http://schemas.openxmlformats.org/officeDocument/2006/relationships/hyperlink" Target="http://portal.3gpp.org/desktopmodules/WorkItem/WorkItemDetails.aspx?workitemId=750167" TargetMode="External" Id="R3684289a1b51490a" /><Relationship Type="http://schemas.openxmlformats.org/officeDocument/2006/relationships/hyperlink" Target="https://www.3gpp.org/ftp/TSG_RAN/WG2_RL2/TSGR2_99/Docs/R2-1709030.zip" TargetMode="External" Id="R24623c73822f4c97" /><Relationship Type="http://schemas.openxmlformats.org/officeDocument/2006/relationships/hyperlink" Target="http://webapp.etsi.org/teldir/ListPersDetails.asp?PersId=65846" TargetMode="External" Id="R7b320208559c4d30" /><Relationship Type="http://schemas.openxmlformats.org/officeDocument/2006/relationships/hyperlink" Target="http://portal.3gpp.org/desktopmodules/Release/ReleaseDetails.aspx?releaseId=190" TargetMode="External" Id="R0bf4f72370a34c6d" /><Relationship Type="http://schemas.openxmlformats.org/officeDocument/2006/relationships/hyperlink" Target="http://portal.3gpp.org/desktopmodules/WorkItem/WorkItemDetails.aspx?workitemId=750167" TargetMode="External" Id="R85bdd29957e04021" /><Relationship Type="http://schemas.openxmlformats.org/officeDocument/2006/relationships/hyperlink" Target="https://www.3gpp.org/ftp/TSG_RAN/WG2_RL2/TSGR2_99/Docs/R2-1709031.zip" TargetMode="External" Id="Rcaa1428e158f4eb4" /><Relationship Type="http://schemas.openxmlformats.org/officeDocument/2006/relationships/hyperlink" Target="http://webapp.etsi.org/teldir/ListPersDetails.asp?PersId=65846" TargetMode="External" Id="Re34c8a75aaf84738" /><Relationship Type="http://schemas.openxmlformats.org/officeDocument/2006/relationships/hyperlink" Target="http://portal.3gpp.org/desktopmodules/Release/ReleaseDetails.aspx?releaseId=190" TargetMode="External" Id="Rd73b100eba534d6c" /><Relationship Type="http://schemas.openxmlformats.org/officeDocument/2006/relationships/hyperlink" Target="http://portal.3gpp.org/desktopmodules/WorkItem/WorkItemDetails.aspx?workitemId=750167" TargetMode="External" Id="Ra7bf4038510e4643" /><Relationship Type="http://schemas.openxmlformats.org/officeDocument/2006/relationships/hyperlink" Target="https://www.3gpp.org/ftp/TSG_RAN/WG2_RL2/TSGR2_99/Docs/R2-1709032.zip" TargetMode="External" Id="R87b04fea8c0f4075" /><Relationship Type="http://schemas.openxmlformats.org/officeDocument/2006/relationships/hyperlink" Target="http://webapp.etsi.org/teldir/ListPersDetails.asp?PersId=65846" TargetMode="External" Id="Rc18db5f467554925" /><Relationship Type="http://schemas.openxmlformats.org/officeDocument/2006/relationships/hyperlink" Target="http://portal.3gpp.org/desktopmodules/Release/ReleaseDetails.aspx?releaseId=190" TargetMode="External" Id="Ra225dffd6d8c4e51" /><Relationship Type="http://schemas.openxmlformats.org/officeDocument/2006/relationships/hyperlink" Target="http://portal.3gpp.org/desktopmodules/WorkItem/WorkItemDetails.aspx?workitemId=750167" TargetMode="External" Id="R77b6f4f02100496b" /><Relationship Type="http://schemas.openxmlformats.org/officeDocument/2006/relationships/hyperlink" Target="https://www.3gpp.org/ftp/TSG_RAN/WG2_RL2/TSGR2_99/Docs/R2-1709033.zip" TargetMode="External" Id="R6f0d74145e7845d9" /><Relationship Type="http://schemas.openxmlformats.org/officeDocument/2006/relationships/hyperlink" Target="http://webapp.etsi.org/teldir/ListPersDetails.asp?PersId=65846" TargetMode="External" Id="Reed6e2a273ea44fe" /><Relationship Type="http://schemas.openxmlformats.org/officeDocument/2006/relationships/hyperlink" Target="http://portal.3gpp.org/desktopmodules/Release/ReleaseDetails.aspx?releaseId=190" TargetMode="External" Id="R50d29e49d5114e86" /><Relationship Type="http://schemas.openxmlformats.org/officeDocument/2006/relationships/hyperlink" Target="http://portal.3gpp.org/desktopmodules/WorkItem/WorkItemDetails.aspx?workitemId=750167" TargetMode="External" Id="R0785182896e846ea" /><Relationship Type="http://schemas.openxmlformats.org/officeDocument/2006/relationships/hyperlink" Target="https://www.3gpp.org/ftp/TSG_RAN/WG2_RL2/TSGR2_99/Docs/R2-1709034.zip" TargetMode="External" Id="R4fc8a2451d844490" /><Relationship Type="http://schemas.openxmlformats.org/officeDocument/2006/relationships/hyperlink" Target="http://webapp.etsi.org/teldir/ListPersDetails.asp?PersId=65846" TargetMode="External" Id="Rab490ccacc1c43c2" /><Relationship Type="http://schemas.openxmlformats.org/officeDocument/2006/relationships/hyperlink" Target="https://portal.3gpp.org/ngppapp/CreateTdoc.aspx?mode=view&amp;contributionId=828917" TargetMode="External" Id="R21ee9f2d019148e7" /><Relationship Type="http://schemas.openxmlformats.org/officeDocument/2006/relationships/hyperlink" Target="http://portal.3gpp.org/desktopmodules/Release/ReleaseDetails.aspx?releaseId=190" TargetMode="External" Id="Rc14ffc213ae3474c" /><Relationship Type="http://schemas.openxmlformats.org/officeDocument/2006/relationships/hyperlink" Target="http://portal.3gpp.org/desktopmodules/WorkItem/WorkItemDetails.aspx?workitemId=750167" TargetMode="External" Id="R963177975cf9459a" /><Relationship Type="http://schemas.openxmlformats.org/officeDocument/2006/relationships/hyperlink" Target="https://www.3gpp.org/ftp/TSG_RAN/WG2_RL2/TSGR2_99/Docs/R2-1709035.zip" TargetMode="External" Id="Rc0bcef38f32c4676" /><Relationship Type="http://schemas.openxmlformats.org/officeDocument/2006/relationships/hyperlink" Target="http://webapp.etsi.org/teldir/ListPersDetails.asp?PersId=65846" TargetMode="External" Id="Ra4f6033e80074d7e" /><Relationship Type="http://schemas.openxmlformats.org/officeDocument/2006/relationships/hyperlink" Target="http://portal.3gpp.org/desktopmodules/Release/ReleaseDetails.aspx?releaseId=190" TargetMode="External" Id="R15d1d5e56cbf42bd" /><Relationship Type="http://schemas.openxmlformats.org/officeDocument/2006/relationships/hyperlink" Target="http://portal.3gpp.org/desktopmodules/WorkItem/WorkItemDetails.aspx?workitemId=750167" TargetMode="External" Id="Rcc13868e6b7b474b" /><Relationship Type="http://schemas.openxmlformats.org/officeDocument/2006/relationships/hyperlink" Target="https://www.3gpp.org/ftp/TSG_RAN/WG2_RL2/TSGR2_99/Docs/R2-1709036.zip" TargetMode="External" Id="R39dcdb94165d41c2" /><Relationship Type="http://schemas.openxmlformats.org/officeDocument/2006/relationships/hyperlink" Target="http://webapp.etsi.org/teldir/ListPersDetails.asp?PersId=65846" TargetMode="External" Id="R0a7ee8e78b0f48f7" /><Relationship Type="http://schemas.openxmlformats.org/officeDocument/2006/relationships/hyperlink" Target="http://portal.3gpp.org/desktopmodules/Release/ReleaseDetails.aspx?releaseId=190" TargetMode="External" Id="R7d1a1c01f4f045c0" /><Relationship Type="http://schemas.openxmlformats.org/officeDocument/2006/relationships/hyperlink" Target="http://portal.3gpp.org/desktopmodules/WorkItem/WorkItemDetails.aspx?workitemId=750167" TargetMode="External" Id="R60dccca061954318" /><Relationship Type="http://schemas.openxmlformats.org/officeDocument/2006/relationships/hyperlink" Target="https://www.3gpp.org/ftp/TSG_RAN/WG2_RL2/TSGR2_99/Docs/R2-1709037.zip" TargetMode="External" Id="Rec0062b4ae5a425f" /><Relationship Type="http://schemas.openxmlformats.org/officeDocument/2006/relationships/hyperlink" Target="http://webapp.etsi.org/teldir/ListPersDetails.asp?PersId=60033" TargetMode="External" Id="R5883cc6a16c84842" /><Relationship Type="http://schemas.openxmlformats.org/officeDocument/2006/relationships/hyperlink" Target="https://www.3gpp.org/ftp/TSG_RAN/WG2_RL2/TSGR2_99/Docs/R2-1709038.zip" TargetMode="External" Id="R1882ad6792e04625" /><Relationship Type="http://schemas.openxmlformats.org/officeDocument/2006/relationships/hyperlink" Target="http://webapp.etsi.org/teldir/ListPersDetails.asp?PersId=47007" TargetMode="External" Id="R9765449764a74999" /><Relationship Type="http://schemas.openxmlformats.org/officeDocument/2006/relationships/hyperlink" Target="http://portal.3gpp.org/desktopmodules/WorkItem/WorkItemDetails.aspx?workitemId=750042" TargetMode="External" Id="R0e145f4e63224fed" /><Relationship Type="http://schemas.openxmlformats.org/officeDocument/2006/relationships/hyperlink" Target="https://www.3gpp.org/ftp/TSG_RAN/WG2_RL2/TSGR2_99/Docs/R2-1709039.zip" TargetMode="External" Id="Ra57b4979a7bd4a2f" /><Relationship Type="http://schemas.openxmlformats.org/officeDocument/2006/relationships/hyperlink" Target="http://webapp.etsi.org/teldir/ListPersDetails.asp?PersId=47007" TargetMode="External" Id="R351caf6cb27b4a8f" /><Relationship Type="http://schemas.openxmlformats.org/officeDocument/2006/relationships/hyperlink" Target="http://portal.3gpp.org/desktopmodules/WorkItem/WorkItemDetails.aspx?workitemId=660172" TargetMode="External" Id="R172bdfd81a164a0b" /><Relationship Type="http://schemas.openxmlformats.org/officeDocument/2006/relationships/hyperlink" Target="https://www.3gpp.org/ftp/TSG_RAN/WG2_RL2/TSGR2_99/Docs/R2-1709040.zip" TargetMode="External" Id="Re221d8cab06048b5" /><Relationship Type="http://schemas.openxmlformats.org/officeDocument/2006/relationships/hyperlink" Target="http://webapp.etsi.org/teldir/ListPersDetails.asp?PersId=47007" TargetMode="External" Id="R4cf181139527460a" /><Relationship Type="http://schemas.openxmlformats.org/officeDocument/2006/relationships/hyperlink" Target="http://portal.3gpp.org/desktopmodules/WorkItem/WorkItemDetails.aspx?workitemId=660172" TargetMode="External" Id="Re678e9522f80409c" /><Relationship Type="http://schemas.openxmlformats.org/officeDocument/2006/relationships/hyperlink" Target="https://www.3gpp.org/ftp/TSG_RAN/WG2_RL2/TSGR2_99/Docs/R2-1709041.zip" TargetMode="External" Id="R68a9f6125f564e56" /><Relationship Type="http://schemas.openxmlformats.org/officeDocument/2006/relationships/hyperlink" Target="http://webapp.etsi.org/teldir/ListPersDetails.asp?PersId=47007" TargetMode="External" Id="Rc5ae842bb18d41cc" /><Relationship Type="http://schemas.openxmlformats.org/officeDocument/2006/relationships/hyperlink" Target="http://portal.3gpp.org/desktopmodules/WorkItem/WorkItemDetails.aspx?workitemId=740066" TargetMode="External" Id="Ra7dea94d909f4645" /><Relationship Type="http://schemas.openxmlformats.org/officeDocument/2006/relationships/hyperlink" Target="https://www.3gpp.org/ftp/TSG_RAN/WG2_RL2/TSGR2_99/Docs/R2-1709042.zip" TargetMode="External" Id="R9a9d1083f03a43ab" /><Relationship Type="http://schemas.openxmlformats.org/officeDocument/2006/relationships/hyperlink" Target="http://webapp.etsi.org/teldir/ListPersDetails.asp?PersId=47007" TargetMode="External" Id="R58d6c71038824ffd" /><Relationship Type="http://schemas.openxmlformats.org/officeDocument/2006/relationships/hyperlink" Target="http://portal.3gpp.org/desktopmodules/WorkItem/WorkItemDetails.aspx?workitemId=750169" TargetMode="External" Id="R8341983371874339" /><Relationship Type="http://schemas.openxmlformats.org/officeDocument/2006/relationships/hyperlink" Target="https://www.3gpp.org/ftp/TSG_RAN/WG2_RL2/TSGR2_99/Docs/R2-1709043.zip" TargetMode="External" Id="R2ccdf7b6e1b94562" /><Relationship Type="http://schemas.openxmlformats.org/officeDocument/2006/relationships/hyperlink" Target="http://webapp.etsi.org/teldir/ListPersDetails.asp?PersId=47007" TargetMode="External" Id="Racff3876491f436f" /><Relationship Type="http://schemas.openxmlformats.org/officeDocument/2006/relationships/hyperlink" Target="http://portal.3gpp.org/desktopmodules/WorkItem/WorkItemDetails.aspx?workitemId=750169" TargetMode="External" Id="R8346617ecb274ee4" /><Relationship Type="http://schemas.openxmlformats.org/officeDocument/2006/relationships/hyperlink" Target="https://www.3gpp.org/ftp/TSG_RAN/WG2_RL2/TSGR2_99/Docs/R2-1709044.zip" TargetMode="External" Id="R48747d76f5c44fb1" /><Relationship Type="http://schemas.openxmlformats.org/officeDocument/2006/relationships/hyperlink" Target="http://webapp.etsi.org/teldir/ListPersDetails.asp?PersId=47007" TargetMode="External" Id="Ra3eb391f9af54547" /><Relationship Type="http://schemas.openxmlformats.org/officeDocument/2006/relationships/hyperlink" Target="http://portal.3gpp.org/desktopmodules/WorkItem/WorkItemDetails.aspx?workitemId=750159" TargetMode="External" Id="R84e286ea48dc4a27" /><Relationship Type="http://schemas.openxmlformats.org/officeDocument/2006/relationships/hyperlink" Target="https://www.3gpp.org/ftp/TSG_RAN/WG2_RL2/TSGR2_99/Docs/R2-1709045.zip" TargetMode="External" Id="R4c90bd29cbc64f0e" /><Relationship Type="http://schemas.openxmlformats.org/officeDocument/2006/relationships/hyperlink" Target="http://webapp.etsi.org/teldir/ListPersDetails.asp?PersId=47007" TargetMode="External" Id="Rffd06b1c59774e29" /><Relationship Type="http://schemas.openxmlformats.org/officeDocument/2006/relationships/hyperlink" Target="http://portal.3gpp.org/desktopmodules/WorkItem/WorkItemDetails.aspx?workitemId=750159" TargetMode="External" Id="R242f74482e0e46a4" /><Relationship Type="http://schemas.openxmlformats.org/officeDocument/2006/relationships/hyperlink" Target="https://www.3gpp.org/ftp/TSG_RAN/WG2_RL2/TSGR2_99/Docs/R2-1709046.zip" TargetMode="External" Id="R67e817d3c04a40a0" /><Relationship Type="http://schemas.openxmlformats.org/officeDocument/2006/relationships/hyperlink" Target="http://webapp.etsi.org/teldir/ListPersDetails.asp?PersId=47007" TargetMode="External" Id="R8d5de4ef08d1499c" /><Relationship Type="http://schemas.openxmlformats.org/officeDocument/2006/relationships/hyperlink" Target="https://portal.3gpp.org/ngppapp/CreateTdoc.aspx?mode=view&amp;contributionId=819717" TargetMode="External" Id="Rf09bcb0c08104052" /><Relationship Type="http://schemas.openxmlformats.org/officeDocument/2006/relationships/hyperlink" Target="http://portal.3gpp.org/desktopmodules/Release/ReleaseDetails.aspx?releaseId=189" TargetMode="External" Id="Rcd6aada84b424677" /><Relationship Type="http://schemas.openxmlformats.org/officeDocument/2006/relationships/hyperlink" Target="http://portal.3gpp.org/desktopmodules/Specifications/SpecificationDetails.aspx?specificationId=2440" TargetMode="External" Id="R9d98806fc918435a" /><Relationship Type="http://schemas.openxmlformats.org/officeDocument/2006/relationships/hyperlink" Target="http://portal.3gpp.org/desktopmodules/WorkItem/WorkItemDetails.aspx?workitemId=710175" TargetMode="External" Id="R3400a53ac506402d" /><Relationship Type="http://schemas.openxmlformats.org/officeDocument/2006/relationships/hyperlink" Target="https://www.3gpp.org/ftp/TSG_RAN/WG2_RL2/TSGR2_99/Docs/R2-1709047.zip" TargetMode="External" Id="Rdeb77cc10fb44ff3" /><Relationship Type="http://schemas.openxmlformats.org/officeDocument/2006/relationships/hyperlink" Target="http://webapp.etsi.org/teldir/ListPersDetails.asp?PersId=47007" TargetMode="External" Id="R6fce58f2763044fc" /><Relationship Type="http://schemas.openxmlformats.org/officeDocument/2006/relationships/hyperlink" Target="http://portal.3gpp.org/desktopmodules/WorkItem/WorkItemDetails.aspx?workitemId=750165" TargetMode="External" Id="R3ef320135bb847f9" /><Relationship Type="http://schemas.openxmlformats.org/officeDocument/2006/relationships/hyperlink" Target="https://www.3gpp.org/ftp/TSG_RAN/WG2_RL2/TSGR2_99/Docs/R2-1709048.zip" TargetMode="External" Id="R8eeb78c7caa447c1" /><Relationship Type="http://schemas.openxmlformats.org/officeDocument/2006/relationships/hyperlink" Target="http://webapp.etsi.org/teldir/ListPersDetails.asp?PersId=47007" TargetMode="External" Id="R25043af958ed409a" /><Relationship Type="http://schemas.openxmlformats.org/officeDocument/2006/relationships/hyperlink" Target="http://portal.3gpp.org/desktopmodules/WorkItem/WorkItemDetails.aspx?workitemId=750162" TargetMode="External" Id="R37b701d866ac423b" /><Relationship Type="http://schemas.openxmlformats.org/officeDocument/2006/relationships/hyperlink" Target="https://www.3gpp.org/ftp/TSG_RAN/WG2_RL2/TSGR2_99/Docs/R2-1709049.zip" TargetMode="External" Id="R8d5b34d66fef4672" /><Relationship Type="http://schemas.openxmlformats.org/officeDocument/2006/relationships/hyperlink" Target="http://webapp.etsi.org/teldir/ListPersDetails.asp?PersId=47007" TargetMode="External" Id="Rafa7c1d820574f1d" /><Relationship Type="http://schemas.openxmlformats.org/officeDocument/2006/relationships/hyperlink" Target="http://portal.3gpp.org/desktopmodules/WorkItem/WorkItemDetails.aspx?workitemId=750162" TargetMode="External" Id="Rec152fd5078a45e3" /><Relationship Type="http://schemas.openxmlformats.org/officeDocument/2006/relationships/hyperlink" Target="https://www.3gpp.org/ftp/TSG_RAN/WG2_RL2/TSGR2_99/Docs/R2-1709050.zip" TargetMode="External" Id="Rcd997f1390d24c2c" /><Relationship Type="http://schemas.openxmlformats.org/officeDocument/2006/relationships/hyperlink" Target="http://webapp.etsi.org/teldir/ListPersDetails.asp?PersId=47007" TargetMode="External" Id="Ra6beeed7a2ba489c" /><Relationship Type="http://schemas.openxmlformats.org/officeDocument/2006/relationships/hyperlink" Target="https://portal.3gpp.org/ngppapp/CreateTdoc.aspx?mode=view&amp;contributionId=819836" TargetMode="External" Id="R496b92d6d38a4719" /><Relationship Type="http://schemas.openxmlformats.org/officeDocument/2006/relationships/hyperlink" Target="http://portal.3gpp.org/desktopmodules/Release/ReleaseDetails.aspx?releaseId=186" TargetMode="External" Id="Ref81a8abc3a34c97" /><Relationship Type="http://schemas.openxmlformats.org/officeDocument/2006/relationships/hyperlink" Target="http://portal.3gpp.org/desktopmodules/Specifications/SpecificationDetails.aspx?specificationId=2434" TargetMode="External" Id="R0ade91197d3b4324" /><Relationship Type="http://schemas.openxmlformats.org/officeDocument/2006/relationships/hyperlink" Target="http://portal.3gpp.org/desktopmodules/WorkItem/WorkItemDetails.aspx?workitemId=620141" TargetMode="External" Id="R03869b4d57f04306" /><Relationship Type="http://schemas.openxmlformats.org/officeDocument/2006/relationships/hyperlink" Target="https://www.3gpp.org/ftp/TSG_RAN/WG2_RL2/TSGR2_99/Docs/R2-1709051.zip" TargetMode="External" Id="Rb1e00be207f448f9" /><Relationship Type="http://schemas.openxmlformats.org/officeDocument/2006/relationships/hyperlink" Target="http://webapp.etsi.org/teldir/ListPersDetails.asp?PersId=47007" TargetMode="External" Id="R25c299088f864c2b" /><Relationship Type="http://schemas.openxmlformats.org/officeDocument/2006/relationships/hyperlink" Target="https://portal.3gpp.org/ngppapp/CreateTdoc.aspx?mode=view&amp;contributionId=819837" TargetMode="External" Id="R113591817f524835" /><Relationship Type="http://schemas.openxmlformats.org/officeDocument/2006/relationships/hyperlink" Target="http://portal.3gpp.org/desktopmodules/Release/ReleaseDetails.aspx?releaseId=187" TargetMode="External" Id="R72d6d7e1817c4bdd" /><Relationship Type="http://schemas.openxmlformats.org/officeDocument/2006/relationships/hyperlink" Target="http://portal.3gpp.org/desktopmodules/Specifications/SpecificationDetails.aspx?specificationId=2434" TargetMode="External" Id="R2d70b214947d4f6f" /><Relationship Type="http://schemas.openxmlformats.org/officeDocument/2006/relationships/hyperlink" Target="http://portal.3gpp.org/desktopmodules/WorkItem/WorkItemDetails.aspx?workitemId=620141" TargetMode="External" Id="Rc7107654742848b1" /><Relationship Type="http://schemas.openxmlformats.org/officeDocument/2006/relationships/hyperlink" Target="https://www.3gpp.org/ftp/TSG_RAN/WG2_RL2/TSGR2_99/Docs/R2-1709052.zip" TargetMode="External" Id="Ra51bce824606416d" /><Relationship Type="http://schemas.openxmlformats.org/officeDocument/2006/relationships/hyperlink" Target="http://webapp.etsi.org/teldir/ListPersDetails.asp?PersId=47007" TargetMode="External" Id="R6078123f5c274981" /><Relationship Type="http://schemas.openxmlformats.org/officeDocument/2006/relationships/hyperlink" Target="https://portal.3gpp.org/ngppapp/CreateTdoc.aspx?mode=view&amp;contributionId=819838" TargetMode="External" Id="Rd2610e4464b54c86" /><Relationship Type="http://schemas.openxmlformats.org/officeDocument/2006/relationships/hyperlink" Target="http://portal.3gpp.org/desktopmodules/Release/ReleaseDetails.aspx?releaseId=189" TargetMode="External" Id="Rbf45eba18ccc4766" /><Relationship Type="http://schemas.openxmlformats.org/officeDocument/2006/relationships/hyperlink" Target="http://portal.3gpp.org/desktopmodules/Specifications/SpecificationDetails.aspx?specificationId=2434" TargetMode="External" Id="R95e9aaafcfb24ebc" /><Relationship Type="http://schemas.openxmlformats.org/officeDocument/2006/relationships/hyperlink" Target="http://portal.3gpp.org/desktopmodules/WorkItem/WorkItemDetails.aspx?workitemId=620141" TargetMode="External" Id="R2b0c47f3d579421b" /><Relationship Type="http://schemas.openxmlformats.org/officeDocument/2006/relationships/hyperlink" Target="https://www.3gpp.org/ftp/TSG_RAN/WG2_RL2/TSGR2_99/Docs/R2-1709053.zip" TargetMode="External" Id="R31dc6bfaae464aa9" /><Relationship Type="http://schemas.openxmlformats.org/officeDocument/2006/relationships/hyperlink" Target="http://webapp.etsi.org/teldir/ListPersDetails.asp?PersId=60033" TargetMode="External" Id="R82eb2483e0994bd3" /><Relationship Type="http://schemas.openxmlformats.org/officeDocument/2006/relationships/hyperlink" Target="https://www.3gpp.org/ftp/TSG_RAN/WG2_RL2/TSGR2_99/Docs/R2-1709054.zip" TargetMode="External" Id="R626887ffe2f94806" /><Relationship Type="http://schemas.openxmlformats.org/officeDocument/2006/relationships/hyperlink" Target="http://webapp.etsi.org/teldir/ListPersDetails.asp?PersId=60033" TargetMode="External" Id="Ra00ca41fa8d94f0b" /><Relationship Type="http://schemas.openxmlformats.org/officeDocument/2006/relationships/hyperlink" Target="https://www.3gpp.org/ftp/TSG_RAN/WG2_RL2/TSGR2_99/Docs/R2-1709055.zip" TargetMode="External" Id="Rc7f846eea37443e6" /><Relationship Type="http://schemas.openxmlformats.org/officeDocument/2006/relationships/hyperlink" Target="http://webapp.etsi.org/teldir/ListPersDetails.asp?PersId=56728" TargetMode="External" Id="Rdacc5a297a444f48" /><Relationship Type="http://schemas.openxmlformats.org/officeDocument/2006/relationships/hyperlink" Target="https://portal.3gpp.org/ngppapp/CreateTdoc.aspx?mode=view&amp;contributionId=827500" TargetMode="External" Id="R70dd4c3577324aba" /><Relationship Type="http://schemas.openxmlformats.org/officeDocument/2006/relationships/hyperlink" Target="http://portal.3gpp.org/desktopmodules/Release/ReleaseDetails.aspx?releaseId=190" TargetMode="External" Id="R65ba0fe9ed29467d" /><Relationship Type="http://schemas.openxmlformats.org/officeDocument/2006/relationships/hyperlink" Target="http://portal.3gpp.org/desktopmodules/WorkItem/WorkItemDetails.aspx?workitemId=750167" TargetMode="External" Id="R68e0b50fd65a4f7c" /><Relationship Type="http://schemas.openxmlformats.org/officeDocument/2006/relationships/hyperlink" Target="https://www.3gpp.org/ftp/TSG_RAN/WG2_RL2/TSGR2_99/Docs/R2-1709056.zip" TargetMode="External" Id="R064400b48e8947a5" /><Relationship Type="http://schemas.openxmlformats.org/officeDocument/2006/relationships/hyperlink" Target="http://webapp.etsi.org/teldir/ListPersDetails.asp?PersId=70566" TargetMode="External" Id="R3bb3556f0b294d94" /><Relationship Type="http://schemas.openxmlformats.org/officeDocument/2006/relationships/hyperlink" Target="http://portal.3gpp.org/desktopmodules/WorkItem/WorkItemDetails.aspx?workitemId=750167" TargetMode="External" Id="R8008c4ce39504ddb" /><Relationship Type="http://schemas.openxmlformats.org/officeDocument/2006/relationships/hyperlink" Target="https://www.3gpp.org/ftp/TSG_RAN/WG2_RL2/TSGR2_99/Docs/R2-1709057.zip" TargetMode="External" Id="Rbfcb01271df14358" /><Relationship Type="http://schemas.openxmlformats.org/officeDocument/2006/relationships/hyperlink" Target="http://webapp.etsi.org/teldir/ListPersDetails.asp?PersId=70566" TargetMode="External" Id="R83f37394d4984c72" /><Relationship Type="http://schemas.openxmlformats.org/officeDocument/2006/relationships/hyperlink" Target="http://portal.3gpp.org/desktopmodules/WorkItem/WorkItemDetails.aspx?workitemId=750167" TargetMode="External" Id="R81aceb07d7a342b5" /><Relationship Type="http://schemas.openxmlformats.org/officeDocument/2006/relationships/hyperlink" Target="https://www.3gpp.org/ftp/TSG_RAN/WG2_RL2/TSGR2_99/Docs/R2-1709058.zip" TargetMode="External" Id="R6aea0cc2ae784f50" /><Relationship Type="http://schemas.openxmlformats.org/officeDocument/2006/relationships/hyperlink" Target="http://webapp.etsi.org/teldir/ListPersDetails.asp?PersId=56728" TargetMode="External" Id="R0323f734347848e1" /><Relationship Type="http://schemas.openxmlformats.org/officeDocument/2006/relationships/hyperlink" Target="https://portal.3gpp.org/ngppapp/CreateTdoc.aspx?mode=view&amp;contributionId=827499" TargetMode="External" Id="R9f087afa25524dd7" /><Relationship Type="http://schemas.openxmlformats.org/officeDocument/2006/relationships/hyperlink" Target="http://portal.3gpp.org/desktopmodules/Release/ReleaseDetails.aspx?releaseId=190" TargetMode="External" Id="Rd83f6846d6444bf2" /><Relationship Type="http://schemas.openxmlformats.org/officeDocument/2006/relationships/hyperlink" Target="http://portal.3gpp.org/desktopmodules/WorkItem/WorkItemDetails.aspx?workitemId=750167" TargetMode="External" Id="R278347e967b94651" /><Relationship Type="http://schemas.openxmlformats.org/officeDocument/2006/relationships/hyperlink" Target="https://www.3gpp.org/ftp/TSG_RAN/WG2_RL2/TSGR2_99/Docs/R2-1709059.zip" TargetMode="External" Id="R99639bca0938441a" /><Relationship Type="http://schemas.openxmlformats.org/officeDocument/2006/relationships/hyperlink" Target="http://webapp.etsi.org/teldir/ListPersDetails.asp?PersId=70566" TargetMode="External" Id="R47b1ce1d86cc42d0" /><Relationship Type="http://schemas.openxmlformats.org/officeDocument/2006/relationships/hyperlink" Target="http://portal.3gpp.org/desktopmodules/WorkItem/WorkItemDetails.aspx?workitemId=750167" TargetMode="External" Id="R0dc8a024472b4f66" /><Relationship Type="http://schemas.openxmlformats.org/officeDocument/2006/relationships/hyperlink" Target="https://www.3gpp.org/ftp/TSG_RAN/WG2_RL2/TSGR2_99/Docs/R2-1709060.zip" TargetMode="External" Id="Re884c2b74460487e" /><Relationship Type="http://schemas.openxmlformats.org/officeDocument/2006/relationships/hyperlink" Target="http://webapp.etsi.org/teldir/ListPersDetails.asp?PersId=70566" TargetMode="External" Id="R96f26c770df040e8" /><Relationship Type="http://schemas.openxmlformats.org/officeDocument/2006/relationships/hyperlink" Target="http://portal.3gpp.org/desktopmodules/WorkItem/WorkItemDetails.aspx?workitemId=750167" TargetMode="External" Id="R1806ebf5e0914100" /><Relationship Type="http://schemas.openxmlformats.org/officeDocument/2006/relationships/hyperlink" Target="https://www.3gpp.org/ftp/TSG_RAN/WG2_RL2/TSGR2_99/Docs/R2-1709061.zip" TargetMode="External" Id="R19b9ef9cc0ea49ca" /><Relationship Type="http://schemas.openxmlformats.org/officeDocument/2006/relationships/hyperlink" Target="http://webapp.etsi.org/teldir/ListPersDetails.asp?PersId=70566" TargetMode="External" Id="R48e74a84d70242cb" /><Relationship Type="http://schemas.openxmlformats.org/officeDocument/2006/relationships/hyperlink" Target="http://portal.3gpp.org/desktopmodules/WorkItem/WorkItemDetails.aspx?workitemId=750167" TargetMode="External" Id="Rb1f31d79f0d14c8e" /><Relationship Type="http://schemas.openxmlformats.org/officeDocument/2006/relationships/hyperlink" Target="https://www.3gpp.org/ftp/TSG_RAN/WG2_RL2/TSGR2_99/Docs/R2-1709062.zip" TargetMode="External" Id="R575a68b910eb486b" /><Relationship Type="http://schemas.openxmlformats.org/officeDocument/2006/relationships/hyperlink" Target="http://webapp.etsi.org/teldir/ListPersDetails.asp?PersId=72552" TargetMode="External" Id="R51f76fb2fdcf42be" /><Relationship Type="http://schemas.openxmlformats.org/officeDocument/2006/relationships/hyperlink" Target="http://portal.3gpp.org/desktopmodules/WorkItem/WorkItemDetails.aspx?workitemId=750167" TargetMode="External" Id="Rc2cd4e44ab4840de" /><Relationship Type="http://schemas.openxmlformats.org/officeDocument/2006/relationships/hyperlink" Target="https://www.3gpp.org/ftp/TSG_RAN/WG2_RL2/TSGR2_99/Docs/R2-1709063.zip" TargetMode="External" Id="R10f65527ba564b91" /><Relationship Type="http://schemas.openxmlformats.org/officeDocument/2006/relationships/hyperlink" Target="http://webapp.etsi.org/teldir/ListPersDetails.asp?PersId=72552" TargetMode="External" Id="R27e4847f5281437e" /><Relationship Type="http://schemas.openxmlformats.org/officeDocument/2006/relationships/hyperlink" Target="http://portal.3gpp.org/desktopmodules/WorkItem/WorkItemDetails.aspx?workitemId=750167" TargetMode="External" Id="R75da208368d6448d" /><Relationship Type="http://schemas.openxmlformats.org/officeDocument/2006/relationships/hyperlink" Target="https://www.3gpp.org/ftp/TSG_RAN/WG2_RL2/TSGR2_99/Docs/R2-1709064.zip" TargetMode="External" Id="Ra606e376e5d14a68" /><Relationship Type="http://schemas.openxmlformats.org/officeDocument/2006/relationships/hyperlink" Target="http://webapp.etsi.org/teldir/ListPersDetails.asp?PersId=72552" TargetMode="External" Id="Rd0bd688c4067426f" /><Relationship Type="http://schemas.openxmlformats.org/officeDocument/2006/relationships/hyperlink" Target="http://portal.3gpp.org/desktopmodules/WorkItem/WorkItemDetails.aspx?workitemId=750167" TargetMode="External" Id="Rb39d59e17e274808" /><Relationship Type="http://schemas.openxmlformats.org/officeDocument/2006/relationships/hyperlink" Target="https://www.3gpp.org/ftp/TSG_RAN/WG2_RL2/TSGR2_99/Docs/R2-1709065.zip" TargetMode="External" Id="Rb2910e0d8f3440d7" /><Relationship Type="http://schemas.openxmlformats.org/officeDocument/2006/relationships/hyperlink" Target="http://webapp.etsi.org/teldir/ListPersDetails.asp?PersId=84629" TargetMode="External" Id="Rc3c788802af24ad0" /><Relationship Type="http://schemas.openxmlformats.org/officeDocument/2006/relationships/hyperlink" Target="http://portal.3gpp.org/desktopmodules/Release/ReleaseDetails.aspx?releaseId=190" TargetMode="External" Id="R7be7bde392aa4364" /><Relationship Type="http://schemas.openxmlformats.org/officeDocument/2006/relationships/hyperlink" Target="http://portal.3gpp.org/desktopmodules/Specifications/SpecificationDetails.aspx?specificationId=3167" TargetMode="External" Id="R0ef7f0f440f341c1" /><Relationship Type="http://schemas.openxmlformats.org/officeDocument/2006/relationships/hyperlink" Target="http://portal.3gpp.org/desktopmodules/WorkItem/WorkItemDetails.aspx?workitemId=740066" TargetMode="External" Id="Rd80916a99a57480f" /><Relationship Type="http://schemas.openxmlformats.org/officeDocument/2006/relationships/hyperlink" Target="https://www.3gpp.org/ftp/TSG_RAN/WG2_RL2/TSGR2_99/Docs/R2-1709066.zip" TargetMode="External" Id="R2aed6d3b427647dd" /><Relationship Type="http://schemas.openxmlformats.org/officeDocument/2006/relationships/hyperlink" Target="http://webapp.etsi.org/teldir/ListPersDetails.asp?PersId=69854" TargetMode="External" Id="Rc1f06935a91f44ed" /><Relationship Type="http://schemas.openxmlformats.org/officeDocument/2006/relationships/hyperlink" Target="http://portal.3gpp.org/desktopmodules/WorkItem/WorkItemDetails.aspx?workitemId=750167" TargetMode="External" Id="R3df0ab296ff1488a" /><Relationship Type="http://schemas.openxmlformats.org/officeDocument/2006/relationships/hyperlink" Target="https://www.3gpp.org/ftp/TSG_RAN/WG2_RL2/TSGR2_99/Docs/R2-1709067.zip" TargetMode="External" Id="Rc7d8e3e1d595467d" /><Relationship Type="http://schemas.openxmlformats.org/officeDocument/2006/relationships/hyperlink" Target="http://webapp.etsi.org/teldir/ListPersDetails.asp?PersId=70742" TargetMode="External" Id="R35868c83de7f4862" /><Relationship Type="http://schemas.openxmlformats.org/officeDocument/2006/relationships/hyperlink" Target="http://portal.3gpp.org/desktopmodules/Release/ReleaseDetails.aspx?releaseId=190" TargetMode="External" Id="Rd581816c4b2d42da" /><Relationship Type="http://schemas.openxmlformats.org/officeDocument/2006/relationships/hyperlink" Target="http://portal.3gpp.org/desktopmodules/WorkItem/WorkItemDetails.aspx?workitemId=750167" TargetMode="External" Id="R22e408d5ca834b20" /><Relationship Type="http://schemas.openxmlformats.org/officeDocument/2006/relationships/hyperlink" Target="https://www.3gpp.org/ftp/TSG_RAN/WG2_RL2/TSGR2_99/Docs/R2-1709068.zip" TargetMode="External" Id="Rdbfe6431a29b4012" /><Relationship Type="http://schemas.openxmlformats.org/officeDocument/2006/relationships/hyperlink" Target="http://webapp.etsi.org/teldir/ListPersDetails.asp?PersId=69854" TargetMode="External" Id="Rd4f45aa3c67e4eba" /><Relationship Type="http://schemas.openxmlformats.org/officeDocument/2006/relationships/hyperlink" Target="http://portal.3gpp.org/desktopmodules/WorkItem/WorkItemDetails.aspx?workitemId=750167" TargetMode="External" Id="Rf7941cc725eb40ad" /><Relationship Type="http://schemas.openxmlformats.org/officeDocument/2006/relationships/hyperlink" Target="https://www.3gpp.org/ftp/TSG_RAN/WG2_RL2/TSGR2_99/Docs/R2-1709069.zip" TargetMode="External" Id="R3791fe893b674697" /><Relationship Type="http://schemas.openxmlformats.org/officeDocument/2006/relationships/hyperlink" Target="http://webapp.etsi.org/teldir/ListPersDetails.asp?PersId=72815" TargetMode="External" Id="R7a52ef879c5c4c42" /><Relationship Type="http://schemas.openxmlformats.org/officeDocument/2006/relationships/hyperlink" Target="https://www.3gpp.org/ftp/TSG_RAN/WG2_RL2/TSGR2_99/Docs/R2-1709070.zip" TargetMode="External" Id="R9564445d676e486a" /><Relationship Type="http://schemas.openxmlformats.org/officeDocument/2006/relationships/hyperlink" Target="http://webapp.etsi.org/teldir/ListPersDetails.asp?PersId=70742" TargetMode="External" Id="R0d87d53972624261" /><Relationship Type="http://schemas.openxmlformats.org/officeDocument/2006/relationships/hyperlink" Target="http://portal.3gpp.org/desktopmodules/Release/ReleaseDetails.aspx?releaseId=190" TargetMode="External" Id="Re99b9087164b431f" /><Relationship Type="http://schemas.openxmlformats.org/officeDocument/2006/relationships/hyperlink" Target="http://portal.3gpp.org/desktopmodules/WorkItem/WorkItemDetails.aspx?workitemId=750167" TargetMode="External" Id="R1ceec140e8a64742" /><Relationship Type="http://schemas.openxmlformats.org/officeDocument/2006/relationships/hyperlink" Target="https://www.3gpp.org/ftp/TSG_RAN/WG2_RL2/TSGR2_99/Docs/R2-1709071.zip" TargetMode="External" Id="Rbf0dd66ca4774a13" /><Relationship Type="http://schemas.openxmlformats.org/officeDocument/2006/relationships/hyperlink" Target="http://webapp.etsi.org/teldir/ListPersDetails.asp?PersId=69854" TargetMode="External" Id="R5eec15f04ab34fbc" /><Relationship Type="http://schemas.openxmlformats.org/officeDocument/2006/relationships/hyperlink" Target="http://portal.3gpp.org/desktopmodules/WorkItem/WorkItemDetails.aspx?workitemId=750167" TargetMode="External" Id="Rac51eda2faaf49f6" /><Relationship Type="http://schemas.openxmlformats.org/officeDocument/2006/relationships/hyperlink" Target="https://www.3gpp.org/ftp/TSG_RAN/WG2_RL2/TSGR2_99/Docs/R2-1709072.zip" TargetMode="External" Id="Rd9546f99d81c401b" /><Relationship Type="http://schemas.openxmlformats.org/officeDocument/2006/relationships/hyperlink" Target="http://webapp.etsi.org/teldir/ListPersDetails.asp?PersId=69854" TargetMode="External" Id="R14ac5889b2184192" /><Relationship Type="http://schemas.openxmlformats.org/officeDocument/2006/relationships/hyperlink" Target="http://portal.3gpp.org/desktopmodules/WorkItem/WorkItemDetails.aspx?workitemId=750167" TargetMode="External" Id="R2fbd553ffd1b44e2" /><Relationship Type="http://schemas.openxmlformats.org/officeDocument/2006/relationships/hyperlink" Target="https://www.3gpp.org/ftp/TSG_RAN/WG2_RL2/TSGR2_99/Docs/R2-1709073.zip" TargetMode="External" Id="R2c71277e05884987" /><Relationship Type="http://schemas.openxmlformats.org/officeDocument/2006/relationships/hyperlink" Target="http://webapp.etsi.org/teldir/ListPersDetails.asp?PersId=70742" TargetMode="External" Id="R4c69918691b84668" /><Relationship Type="http://schemas.openxmlformats.org/officeDocument/2006/relationships/hyperlink" Target="https://portal.3gpp.org/ngppapp/CreateTdoc.aspx?mode=view&amp;contributionId=828094" TargetMode="External" Id="Rd0a49cc29ecf4f42" /><Relationship Type="http://schemas.openxmlformats.org/officeDocument/2006/relationships/hyperlink" Target="http://portal.3gpp.org/desktopmodules/Release/ReleaseDetails.aspx?releaseId=190" TargetMode="External" Id="R254ae0f3ce0d4787" /><Relationship Type="http://schemas.openxmlformats.org/officeDocument/2006/relationships/hyperlink" Target="http://portal.3gpp.org/desktopmodules/WorkItem/WorkItemDetails.aspx?workitemId=750167" TargetMode="External" Id="Rb3eadcd67b19449b" /><Relationship Type="http://schemas.openxmlformats.org/officeDocument/2006/relationships/hyperlink" Target="https://www.3gpp.org/ftp/TSG_RAN/WG2_RL2/TSGR2_99/Docs/R2-1709074.zip" TargetMode="External" Id="R944848ae99dd4d62" /><Relationship Type="http://schemas.openxmlformats.org/officeDocument/2006/relationships/hyperlink" Target="http://webapp.etsi.org/teldir/ListPersDetails.asp?PersId=69854" TargetMode="External" Id="R0211b46b43204f0f" /><Relationship Type="http://schemas.openxmlformats.org/officeDocument/2006/relationships/hyperlink" Target="http://portal.3gpp.org/desktopmodules/WorkItem/WorkItemDetails.aspx?workitemId=750167" TargetMode="External" Id="Ra26b3a8b49cd473d" /><Relationship Type="http://schemas.openxmlformats.org/officeDocument/2006/relationships/hyperlink" Target="https://www.3gpp.org/ftp/TSG_RAN/WG2_RL2/TSGR2_99/Docs/R2-1709075.zip" TargetMode="External" Id="Reb28f84545a44d74" /><Relationship Type="http://schemas.openxmlformats.org/officeDocument/2006/relationships/hyperlink" Target="http://webapp.etsi.org/teldir/ListPersDetails.asp?PersId=69854" TargetMode="External" Id="R1dc8e554f61a4d1d" /><Relationship Type="http://schemas.openxmlformats.org/officeDocument/2006/relationships/hyperlink" Target="http://portal.3gpp.org/desktopmodules/WorkItem/WorkItemDetails.aspx?workitemId=750167" TargetMode="External" Id="R634691495a4a4411" /><Relationship Type="http://schemas.openxmlformats.org/officeDocument/2006/relationships/hyperlink" Target="https://www.3gpp.org/ftp/TSG_RAN/WG2_RL2/TSGR2_99/Docs/R2-1709076.zip" TargetMode="External" Id="Rdce05dc5a3814714" /><Relationship Type="http://schemas.openxmlformats.org/officeDocument/2006/relationships/hyperlink" Target="http://webapp.etsi.org/teldir/ListPersDetails.asp?PersId=44197" TargetMode="External" Id="Re3b47d1073e74de5" /><Relationship Type="http://schemas.openxmlformats.org/officeDocument/2006/relationships/hyperlink" Target="http://portal.3gpp.org/desktopmodules/WorkItem/WorkItemDetails.aspx?workitemId=750167" TargetMode="External" Id="R795557b004f2477d" /><Relationship Type="http://schemas.openxmlformats.org/officeDocument/2006/relationships/hyperlink" Target="https://www.3gpp.org/ftp/TSG_RAN/WG2_RL2/TSGR2_99/Docs/R2-1709077.zip" TargetMode="External" Id="Rb780afbd0f834572" /><Relationship Type="http://schemas.openxmlformats.org/officeDocument/2006/relationships/hyperlink" Target="http://webapp.etsi.org/teldir/ListPersDetails.asp?PersId=44197" TargetMode="External" Id="R443a860bd54a4986" /><Relationship Type="http://schemas.openxmlformats.org/officeDocument/2006/relationships/hyperlink" Target="http://portal.3gpp.org/desktopmodules/WorkItem/WorkItemDetails.aspx?workitemId=750167" TargetMode="External" Id="Rac95b94810164098" /><Relationship Type="http://schemas.openxmlformats.org/officeDocument/2006/relationships/hyperlink" Target="https://www.3gpp.org/ftp/TSG_RAN/WG2_RL2/TSGR2_99/Docs/R2-1709078.zip" TargetMode="External" Id="R5ba4c32cd65541ee" /><Relationship Type="http://schemas.openxmlformats.org/officeDocument/2006/relationships/hyperlink" Target="http://webapp.etsi.org/teldir/ListPersDetails.asp?PersId=44197" TargetMode="External" Id="R57178cd04fcd45ac" /><Relationship Type="http://schemas.openxmlformats.org/officeDocument/2006/relationships/hyperlink" Target="https://portal.3gpp.org/ngppapp/CreateTdoc.aspx?mode=view&amp;contributionId=828825" TargetMode="External" Id="R0a76c34619514ed0" /><Relationship Type="http://schemas.openxmlformats.org/officeDocument/2006/relationships/hyperlink" Target="http://portal.3gpp.org/desktopmodules/WorkItem/WorkItemDetails.aspx?workitemId=750167" TargetMode="External" Id="Rcb6204d1b9134356" /><Relationship Type="http://schemas.openxmlformats.org/officeDocument/2006/relationships/hyperlink" Target="https://www.3gpp.org/ftp/TSG_RAN/WG2_RL2/TSGR2_99/Docs/R2-1709079.zip" TargetMode="External" Id="Rd37929c5821d4d94" /><Relationship Type="http://schemas.openxmlformats.org/officeDocument/2006/relationships/hyperlink" Target="http://webapp.etsi.org/teldir/ListPersDetails.asp?PersId=44197" TargetMode="External" Id="Rf4fe87c8936c42c6" /><Relationship Type="http://schemas.openxmlformats.org/officeDocument/2006/relationships/hyperlink" Target="https://portal.3gpp.org/ngppapp/CreateTdoc.aspx?mode=view&amp;contributionId=828824" TargetMode="External" Id="R870af0369b514bb5" /><Relationship Type="http://schemas.openxmlformats.org/officeDocument/2006/relationships/hyperlink" Target="http://portal.3gpp.org/desktopmodules/WorkItem/WorkItemDetails.aspx?workitemId=750167" TargetMode="External" Id="Re5367e12b65e42b2" /><Relationship Type="http://schemas.openxmlformats.org/officeDocument/2006/relationships/hyperlink" Target="https://www.3gpp.org/ftp/TSG_RAN/WG2_RL2/TSGR2_99/Docs/R2-1709080.zip" TargetMode="External" Id="R3b91675d08454c2a" /><Relationship Type="http://schemas.openxmlformats.org/officeDocument/2006/relationships/hyperlink" Target="http://webapp.etsi.org/teldir/ListPersDetails.asp?PersId=44197" TargetMode="External" Id="R250844a242b64f11" /><Relationship Type="http://schemas.openxmlformats.org/officeDocument/2006/relationships/hyperlink" Target="https://portal.3gpp.org/ngppapp/CreateTdoc.aspx?mode=view&amp;contributionId=828823" TargetMode="External" Id="R10c7f8459c994f9c" /><Relationship Type="http://schemas.openxmlformats.org/officeDocument/2006/relationships/hyperlink" Target="http://portal.3gpp.org/desktopmodules/WorkItem/WorkItemDetails.aspx?workitemId=750167" TargetMode="External" Id="Rf5f968cfad3c4fa9" /><Relationship Type="http://schemas.openxmlformats.org/officeDocument/2006/relationships/hyperlink" Target="https://www.3gpp.org/ftp/TSG_RAN/WG2_RL2/TSGR2_99/Docs/R2-1709081.zip" TargetMode="External" Id="R4f97039c98204056" /><Relationship Type="http://schemas.openxmlformats.org/officeDocument/2006/relationships/hyperlink" Target="http://webapp.etsi.org/teldir/ListPersDetails.asp?PersId=44197" TargetMode="External" Id="R079f72999c2e4b95" /><Relationship Type="http://schemas.openxmlformats.org/officeDocument/2006/relationships/hyperlink" Target="http://portal.3gpp.org/desktopmodules/WorkItem/WorkItemDetails.aspx?workitemId=750167" TargetMode="External" Id="R16d82a3b054d476f" /><Relationship Type="http://schemas.openxmlformats.org/officeDocument/2006/relationships/hyperlink" Target="https://www.3gpp.org/ftp/TSG_RAN/WG2_RL2/TSGR2_99/Docs/R2-1709082.zip" TargetMode="External" Id="R83ef93795dae4aab" /><Relationship Type="http://schemas.openxmlformats.org/officeDocument/2006/relationships/hyperlink" Target="http://webapp.etsi.org/teldir/ListPersDetails.asp?PersId=44197" TargetMode="External" Id="R8a7069b6feed4d0d" /><Relationship Type="http://schemas.openxmlformats.org/officeDocument/2006/relationships/hyperlink" Target="http://portal.3gpp.org/desktopmodules/WorkItem/WorkItemDetails.aspx?workitemId=750167" TargetMode="External" Id="R2f0a54eafce74a11" /><Relationship Type="http://schemas.openxmlformats.org/officeDocument/2006/relationships/hyperlink" Target="https://www.3gpp.org/ftp/TSG_RAN/WG2_RL2/TSGR2_99/Docs/R2-1709083.zip" TargetMode="External" Id="R6940c09a751d45fa" /><Relationship Type="http://schemas.openxmlformats.org/officeDocument/2006/relationships/hyperlink" Target="http://webapp.etsi.org/teldir/ListPersDetails.asp?PersId=44197" TargetMode="External" Id="Re1e3eaa670c44b98" /><Relationship Type="http://schemas.openxmlformats.org/officeDocument/2006/relationships/hyperlink" Target="http://portal.3gpp.org/desktopmodules/WorkItem/WorkItemDetails.aspx?workitemId=750167" TargetMode="External" Id="R08b28ebfc766428f" /><Relationship Type="http://schemas.openxmlformats.org/officeDocument/2006/relationships/hyperlink" Target="https://www.3gpp.org/ftp/TSG_RAN/WG2_RL2/TSGR2_99/Docs/R2-1709084.zip" TargetMode="External" Id="R8bd3af0ae4f74c4b" /><Relationship Type="http://schemas.openxmlformats.org/officeDocument/2006/relationships/hyperlink" Target="http://webapp.etsi.org/teldir/ListPersDetails.asp?PersId=44197" TargetMode="External" Id="R517f83cd5129439e" /><Relationship Type="http://schemas.openxmlformats.org/officeDocument/2006/relationships/hyperlink" Target="http://portal.3gpp.org/desktopmodules/WorkItem/WorkItemDetails.aspx?workitemId=750167" TargetMode="External" Id="R9491102788b74d13" /><Relationship Type="http://schemas.openxmlformats.org/officeDocument/2006/relationships/hyperlink" Target="https://www.3gpp.org/ftp/TSG_RAN/WG2_RL2/TSGR2_99/Docs/R2-1709085.zip" TargetMode="External" Id="R82c3ade02a574424" /><Relationship Type="http://schemas.openxmlformats.org/officeDocument/2006/relationships/hyperlink" Target="http://webapp.etsi.org/teldir/ListPersDetails.asp?PersId=79645" TargetMode="External" Id="Ra334edaa69e04897" /><Relationship Type="http://schemas.openxmlformats.org/officeDocument/2006/relationships/hyperlink" Target="https://portal.3gpp.org/ngppapp/CreateTdoc.aspx?mode=view&amp;contributionId=828070" TargetMode="External" Id="R1e559f45922a48f2" /><Relationship Type="http://schemas.openxmlformats.org/officeDocument/2006/relationships/hyperlink" Target="http://portal.3gpp.org/desktopmodules/Release/ReleaseDetails.aspx?releaseId=190" TargetMode="External" Id="Rd5fa281980e14314" /><Relationship Type="http://schemas.openxmlformats.org/officeDocument/2006/relationships/hyperlink" Target="http://portal.3gpp.org/desktopmodules/WorkItem/WorkItemDetails.aspx?workitemId=750167" TargetMode="External" Id="R41cfc50ea70e4dd3" /><Relationship Type="http://schemas.openxmlformats.org/officeDocument/2006/relationships/hyperlink" Target="https://www.3gpp.org/ftp/TSG_RAN/WG2_RL2/TSGR2_99/Docs/R2-1709086.zip" TargetMode="External" Id="R6c90c370e4f44931" /><Relationship Type="http://schemas.openxmlformats.org/officeDocument/2006/relationships/hyperlink" Target="http://webapp.etsi.org/teldir/ListPersDetails.asp?PersId=69854" TargetMode="External" Id="Rc04c37af8a0943b0" /><Relationship Type="http://schemas.openxmlformats.org/officeDocument/2006/relationships/hyperlink" Target="http://portal.3gpp.org/desktopmodules/WorkItem/WorkItemDetails.aspx?workitemId=750167" TargetMode="External" Id="Ra719aacea5ea47ed" /><Relationship Type="http://schemas.openxmlformats.org/officeDocument/2006/relationships/hyperlink" Target="https://www.3gpp.org/ftp/TSG_RAN/WG2_RL2/TSGR2_99/Docs/R2-1709087.zip" TargetMode="External" Id="R74b27c3fe6524ce6" /><Relationship Type="http://schemas.openxmlformats.org/officeDocument/2006/relationships/hyperlink" Target="http://webapp.etsi.org/teldir/ListPersDetails.asp?PersId=69854" TargetMode="External" Id="Re76b297cbc424272" /><Relationship Type="http://schemas.openxmlformats.org/officeDocument/2006/relationships/hyperlink" Target="http://portal.3gpp.org/desktopmodules/WorkItem/WorkItemDetails.aspx?workitemId=750167" TargetMode="External" Id="Re95fb568205f43a6" /><Relationship Type="http://schemas.openxmlformats.org/officeDocument/2006/relationships/hyperlink" Target="https://www.3gpp.org/ftp/TSG_RAN/WG2_RL2/TSGR2_99/Docs/R2-1709088.zip" TargetMode="External" Id="R3e54b4475cf047fa" /><Relationship Type="http://schemas.openxmlformats.org/officeDocument/2006/relationships/hyperlink" Target="http://webapp.etsi.org/teldir/ListPersDetails.asp?PersId=79645" TargetMode="External" Id="R66989d99cfd048fa" /><Relationship Type="http://schemas.openxmlformats.org/officeDocument/2006/relationships/hyperlink" Target="https://portal.3gpp.org/ngppapp/CreateTdoc.aspx?mode=view&amp;contributionId=828056" TargetMode="External" Id="R21eec6a0215c49ba" /><Relationship Type="http://schemas.openxmlformats.org/officeDocument/2006/relationships/hyperlink" Target="http://portal.3gpp.org/desktopmodules/Release/ReleaseDetails.aspx?releaseId=190" TargetMode="External" Id="Recdae1b4b4884d73" /><Relationship Type="http://schemas.openxmlformats.org/officeDocument/2006/relationships/hyperlink" Target="http://portal.3gpp.org/desktopmodules/WorkItem/WorkItemDetails.aspx?workitemId=750167" TargetMode="External" Id="R60973c64fd6d4edf" /><Relationship Type="http://schemas.openxmlformats.org/officeDocument/2006/relationships/hyperlink" Target="https://www.3gpp.org/ftp/TSG_RAN/WG2_RL2/TSGR2_99/Docs/R2-1709089.zip" TargetMode="External" Id="R82a42179abb948eb" /><Relationship Type="http://schemas.openxmlformats.org/officeDocument/2006/relationships/hyperlink" Target="http://webapp.etsi.org/teldir/ListPersDetails.asp?PersId=69854" TargetMode="External" Id="Rdcb50228c9ca4a8f" /><Relationship Type="http://schemas.openxmlformats.org/officeDocument/2006/relationships/hyperlink" Target="https://portal.3gpp.org/ngppapp/CreateTdoc.aspx?mode=view&amp;contributionId=828974" TargetMode="External" Id="Rdfe7321b02d14d71" /><Relationship Type="http://schemas.openxmlformats.org/officeDocument/2006/relationships/hyperlink" Target="http://portal.3gpp.org/desktopmodules/WorkItem/WorkItemDetails.aspx?workitemId=750167" TargetMode="External" Id="Rda223f588462446e" /><Relationship Type="http://schemas.openxmlformats.org/officeDocument/2006/relationships/hyperlink" Target="https://www.3gpp.org/ftp/TSG_RAN/WG2_RL2/TSGR2_99/Docs/R2-1709090.zip" TargetMode="External" Id="Rd46ae68488684734" /><Relationship Type="http://schemas.openxmlformats.org/officeDocument/2006/relationships/hyperlink" Target="http://webapp.etsi.org/teldir/ListPersDetails.asp?PersId=79645" TargetMode="External" Id="R9ed8855c4e3b49f0" /><Relationship Type="http://schemas.openxmlformats.org/officeDocument/2006/relationships/hyperlink" Target="https://portal.3gpp.org/ngppapp/CreateTdoc.aspx?mode=view&amp;contributionId=801691" TargetMode="External" Id="Rc2511527834b4a31" /><Relationship Type="http://schemas.openxmlformats.org/officeDocument/2006/relationships/hyperlink" Target="https://portal.3gpp.org/ngppapp/CreateTdoc.aspx?mode=view&amp;contributionId=828073" TargetMode="External" Id="Ra60fc04e21f54e79" /><Relationship Type="http://schemas.openxmlformats.org/officeDocument/2006/relationships/hyperlink" Target="http://portal.3gpp.org/desktopmodules/Release/ReleaseDetails.aspx?releaseId=190" TargetMode="External" Id="Rce1166e6e93f41d7" /><Relationship Type="http://schemas.openxmlformats.org/officeDocument/2006/relationships/hyperlink" Target="http://portal.3gpp.org/desktopmodules/WorkItem/WorkItemDetails.aspx?workitemId=750167" TargetMode="External" Id="Rd0be4b04b8824774" /><Relationship Type="http://schemas.openxmlformats.org/officeDocument/2006/relationships/hyperlink" Target="https://www.3gpp.org/ftp/TSG_RAN/WG2_RL2/TSGR2_99/Docs/R2-1709091.zip" TargetMode="External" Id="Rfc75243611da4ef8" /><Relationship Type="http://schemas.openxmlformats.org/officeDocument/2006/relationships/hyperlink" Target="http://webapp.etsi.org/teldir/ListPersDetails.asp?PersId=79645" TargetMode="External" Id="R44e95ec85656419c" /><Relationship Type="http://schemas.openxmlformats.org/officeDocument/2006/relationships/hyperlink" Target="https://portal.3gpp.org/ngppapp/CreateTdoc.aspx?mode=view&amp;contributionId=828068" TargetMode="External" Id="Rc2018363c85049f6" /><Relationship Type="http://schemas.openxmlformats.org/officeDocument/2006/relationships/hyperlink" Target="http://portal.3gpp.org/desktopmodules/Release/ReleaseDetails.aspx?releaseId=190" TargetMode="External" Id="R828b9b878ec3435c" /><Relationship Type="http://schemas.openxmlformats.org/officeDocument/2006/relationships/hyperlink" Target="https://www.3gpp.org/ftp/TSG_RAN/WG2_RL2/TSGR2_99/Docs/R2-1709092.zip" TargetMode="External" Id="Re6d2d1c4ee3e4d76" /><Relationship Type="http://schemas.openxmlformats.org/officeDocument/2006/relationships/hyperlink" Target="http://webapp.etsi.org/teldir/ListPersDetails.asp?PersId=79645" TargetMode="External" Id="R2367e2da301e49ce" /><Relationship Type="http://schemas.openxmlformats.org/officeDocument/2006/relationships/hyperlink" Target="http://portal.3gpp.org/desktopmodules/Release/ReleaseDetails.aspx?releaseId=190" TargetMode="External" Id="Rf4657ecd13334206" /><Relationship Type="http://schemas.openxmlformats.org/officeDocument/2006/relationships/hyperlink" Target="http://portal.3gpp.org/desktopmodules/WorkItem/WorkItemDetails.aspx?workitemId=750167" TargetMode="External" Id="R2eff0f130c7d40ac" /><Relationship Type="http://schemas.openxmlformats.org/officeDocument/2006/relationships/hyperlink" Target="https://www.3gpp.org/ftp/TSG_RAN/WG2_RL2/TSGR2_99/Docs/R2-1709093.zip" TargetMode="External" Id="Re9fe7d31d7da4320" /><Relationship Type="http://schemas.openxmlformats.org/officeDocument/2006/relationships/hyperlink" Target="http://webapp.etsi.org/teldir/ListPersDetails.asp?PersId=62843" TargetMode="External" Id="R252f09452b99491c" /><Relationship Type="http://schemas.openxmlformats.org/officeDocument/2006/relationships/hyperlink" Target="http://portal.3gpp.org/desktopmodules/Release/ReleaseDetails.aspx?releaseId=190" TargetMode="External" Id="R44ea78c692c644dc" /><Relationship Type="http://schemas.openxmlformats.org/officeDocument/2006/relationships/hyperlink" Target="http://portal.3gpp.org/desktopmodules/WorkItem/WorkItemDetails.aspx?workitemId=750167" TargetMode="External" Id="R44f80ca1c8b04662" /><Relationship Type="http://schemas.openxmlformats.org/officeDocument/2006/relationships/hyperlink" Target="https://www.3gpp.org/ftp/TSG_RAN/WG2_RL2/TSGR2_99/Docs/R2-1709094.zip" TargetMode="External" Id="R14704a602f994602" /><Relationship Type="http://schemas.openxmlformats.org/officeDocument/2006/relationships/hyperlink" Target="http://webapp.etsi.org/teldir/ListPersDetails.asp?PersId=62843" TargetMode="External" Id="R4cfcd98511494b61" /><Relationship Type="http://schemas.openxmlformats.org/officeDocument/2006/relationships/hyperlink" Target="http://portal.3gpp.org/desktopmodules/Release/ReleaseDetails.aspx?releaseId=190" TargetMode="External" Id="Rbc7398546b8f4593" /><Relationship Type="http://schemas.openxmlformats.org/officeDocument/2006/relationships/hyperlink" Target="http://portal.3gpp.org/desktopmodules/WorkItem/WorkItemDetails.aspx?workitemId=750167" TargetMode="External" Id="Re12721189ed343d3" /><Relationship Type="http://schemas.openxmlformats.org/officeDocument/2006/relationships/hyperlink" Target="https://www.3gpp.org/ftp/TSG_RAN/WG2_RL2/TSGR2_99/Docs/R2-1709095.zip" TargetMode="External" Id="R56f84e2736724163" /><Relationship Type="http://schemas.openxmlformats.org/officeDocument/2006/relationships/hyperlink" Target="http://webapp.etsi.org/teldir/ListPersDetails.asp?PersId=20814" TargetMode="External" Id="Rb371cc1072e9402c" /><Relationship Type="http://schemas.openxmlformats.org/officeDocument/2006/relationships/hyperlink" Target="http://portal.3gpp.org/desktopmodules/Release/ReleaseDetails.aspx?releaseId=190" TargetMode="External" Id="Ra30d887261634806" /><Relationship Type="http://schemas.openxmlformats.org/officeDocument/2006/relationships/hyperlink" Target="http://portal.3gpp.org/desktopmodules/WorkItem/WorkItemDetails.aspx?workitemId=750167" TargetMode="External" Id="R843c752f74474087" /><Relationship Type="http://schemas.openxmlformats.org/officeDocument/2006/relationships/hyperlink" Target="https://www.3gpp.org/ftp/TSG_RAN/WG2_RL2/TSGR2_99/Docs/R2-1709096.zip" TargetMode="External" Id="Rd7a870c66bb547ad" /><Relationship Type="http://schemas.openxmlformats.org/officeDocument/2006/relationships/hyperlink" Target="http://webapp.etsi.org/teldir/ListPersDetails.asp?PersId=20814" TargetMode="External" Id="R68bbdae8b28f4e6d" /><Relationship Type="http://schemas.openxmlformats.org/officeDocument/2006/relationships/hyperlink" Target="https://portal.3gpp.org/ngppapp/CreateTdoc.aspx?mode=view&amp;contributionId=856701" TargetMode="External" Id="Rf58a956645824c87" /><Relationship Type="http://schemas.openxmlformats.org/officeDocument/2006/relationships/hyperlink" Target="http://portal.3gpp.org/desktopmodules/Release/ReleaseDetails.aspx?releaseId=190" TargetMode="External" Id="R0c75a8f5e5f94cfb" /><Relationship Type="http://schemas.openxmlformats.org/officeDocument/2006/relationships/hyperlink" Target="http://portal.3gpp.org/desktopmodules/WorkItem/WorkItemDetails.aspx?workitemId=750167" TargetMode="External" Id="R96c3a57b54204392" /><Relationship Type="http://schemas.openxmlformats.org/officeDocument/2006/relationships/hyperlink" Target="https://www.3gpp.org/ftp/TSG_RAN/WG2_RL2/TSGR2_99/Docs/R2-1709097.zip" TargetMode="External" Id="Rc4e595af5e474644" /><Relationship Type="http://schemas.openxmlformats.org/officeDocument/2006/relationships/hyperlink" Target="http://webapp.etsi.org/teldir/ListPersDetails.asp?PersId=20814" TargetMode="External" Id="R6512fc1f7a35456a" /><Relationship Type="http://schemas.openxmlformats.org/officeDocument/2006/relationships/hyperlink" Target="https://portal.3gpp.org/ngppapp/CreateTdoc.aspx?mode=view&amp;contributionId=819737" TargetMode="External" Id="Rcbe916df02354f72" /><Relationship Type="http://schemas.openxmlformats.org/officeDocument/2006/relationships/hyperlink" Target="http://portal.3gpp.org/desktopmodules/Release/ReleaseDetails.aspx?releaseId=190" TargetMode="External" Id="R5aa60abf3d85480a" /><Relationship Type="http://schemas.openxmlformats.org/officeDocument/2006/relationships/hyperlink" Target="http://portal.3gpp.org/desktopmodules/Specifications/SpecificationDetails.aspx?specificationId=3196" TargetMode="External" Id="Rf9d00583e9b949e6" /><Relationship Type="http://schemas.openxmlformats.org/officeDocument/2006/relationships/hyperlink" Target="http://portal.3gpp.org/desktopmodules/WorkItem/WorkItemDetails.aspx?workitemId=750167" TargetMode="External" Id="Rbb2a26d9ed034c69" /><Relationship Type="http://schemas.openxmlformats.org/officeDocument/2006/relationships/hyperlink" Target="https://www.3gpp.org/ftp/TSG_RAN/WG2_RL2/TSGR2_99/Docs/R2-1709098.zip" TargetMode="External" Id="R20d2afcc80cb46af" /><Relationship Type="http://schemas.openxmlformats.org/officeDocument/2006/relationships/hyperlink" Target="http://webapp.etsi.org/teldir/ListPersDetails.asp?PersId=20814" TargetMode="External" Id="R2b414bc66f474952" /><Relationship Type="http://schemas.openxmlformats.org/officeDocument/2006/relationships/hyperlink" Target="http://portal.3gpp.org/desktopmodules/Release/ReleaseDetails.aspx?releaseId=190" TargetMode="External" Id="R8bc9449324904274" /><Relationship Type="http://schemas.openxmlformats.org/officeDocument/2006/relationships/hyperlink" Target="http://portal.3gpp.org/desktopmodules/WorkItem/WorkItemDetails.aspx?workitemId=750167" TargetMode="External" Id="Rcb8fa5ebe38e4952" /><Relationship Type="http://schemas.openxmlformats.org/officeDocument/2006/relationships/hyperlink" Target="https://www.3gpp.org/ftp/TSG_RAN/WG2_RL2/TSGR2_99/Docs/R2-1709099.zip" TargetMode="External" Id="Re8ce66ee83bc415c" /><Relationship Type="http://schemas.openxmlformats.org/officeDocument/2006/relationships/hyperlink" Target="http://webapp.etsi.org/teldir/ListPersDetails.asp?PersId=20814" TargetMode="External" Id="R0b5ab2e1a69943b1" /><Relationship Type="http://schemas.openxmlformats.org/officeDocument/2006/relationships/hyperlink" Target="http://portal.3gpp.org/desktopmodules/Release/ReleaseDetails.aspx?releaseId=190" TargetMode="External" Id="Ra886b9574c954354" /><Relationship Type="http://schemas.openxmlformats.org/officeDocument/2006/relationships/hyperlink" Target="http://portal.3gpp.org/desktopmodules/WorkItem/WorkItemDetails.aspx?workitemId=750167" TargetMode="External" Id="R1784f29958a445cc" /><Relationship Type="http://schemas.openxmlformats.org/officeDocument/2006/relationships/hyperlink" Target="https://www.3gpp.org/ftp/TSG_RAN/WG2_RL2/TSGR2_99/Docs/R2-1709100.zip" TargetMode="External" Id="R322032973ca54ca4" /><Relationship Type="http://schemas.openxmlformats.org/officeDocument/2006/relationships/hyperlink" Target="http://webapp.etsi.org/teldir/ListPersDetails.asp?PersId=20814" TargetMode="External" Id="Reb533021114941a7" /><Relationship Type="http://schemas.openxmlformats.org/officeDocument/2006/relationships/hyperlink" Target="http://portal.3gpp.org/desktopmodules/Release/ReleaseDetails.aspx?releaseId=190" TargetMode="External" Id="Rc91087fb8c614f5a" /><Relationship Type="http://schemas.openxmlformats.org/officeDocument/2006/relationships/hyperlink" Target="http://portal.3gpp.org/desktopmodules/WorkItem/WorkItemDetails.aspx?workitemId=750167" TargetMode="External" Id="R8b8273a4b1014e3b" /><Relationship Type="http://schemas.openxmlformats.org/officeDocument/2006/relationships/hyperlink" Target="https://www.3gpp.org/ftp/TSG_RAN/WG2_RL2/TSGR2_99/Docs/R2-1709101.zip" TargetMode="External" Id="R2fcd972316c94eb1" /><Relationship Type="http://schemas.openxmlformats.org/officeDocument/2006/relationships/hyperlink" Target="http://webapp.etsi.org/teldir/ListPersDetails.asp?PersId=70441" TargetMode="External" Id="Rd744906b56b24aa0" /><Relationship Type="http://schemas.openxmlformats.org/officeDocument/2006/relationships/hyperlink" Target="https://portal.3gpp.org/ngppapp/CreateTdoc.aspx?mode=view&amp;contributionId=827321" TargetMode="External" Id="R72e016d20bb24624" /><Relationship Type="http://schemas.openxmlformats.org/officeDocument/2006/relationships/hyperlink" Target="https://www.3gpp.org/ftp/TSG_RAN/WG2_RL2/TSGR2_99/Docs/R2-1709102.zip" TargetMode="External" Id="Rb54f1f0bf411492a" /><Relationship Type="http://schemas.openxmlformats.org/officeDocument/2006/relationships/hyperlink" Target="http://webapp.etsi.org/teldir/ListPersDetails.asp?PersId=58032" TargetMode="External" Id="Ra1230f4df7004bc8" /><Relationship Type="http://schemas.openxmlformats.org/officeDocument/2006/relationships/hyperlink" Target="https://portal.3gpp.org/ngppapp/CreateTdoc.aspx?mode=view&amp;contributionId=826775" TargetMode="External" Id="Rdb8992191aef4720" /><Relationship Type="http://schemas.openxmlformats.org/officeDocument/2006/relationships/hyperlink" Target="http://portal.3gpp.org/desktopmodules/Release/ReleaseDetails.aspx?releaseId=190" TargetMode="External" Id="Re2040d9f2fd34be9" /><Relationship Type="http://schemas.openxmlformats.org/officeDocument/2006/relationships/hyperlink" Target="http://portal.3gpp.org/desktopmodules/WorkItem/WorkItemDetails.aspx?workitemId=750167" TargetMode="External" Id="R76fed48c3ea9480a" /><Relationship Type="http://schemas.openxmlformats.org/officeDocument/2006/relationships/hyperlink" Target="https://www.3gpp.org/ftp/TSG_RAN/WG2_RL2/TSGR2_99/Docs/R2-1709103.zip" TargetMode="External" Id="Rdbe8e385ad224374" /><Relationship Type="http://schemas.openxmlformats.org/officeDocument/2006/relationships/hyperlink" Target="http://webapp.etsi.org/teldir/ListPersDetails.asp?PersId=57090" TargetMode="External" Id="Rbbb71a812f644a84" /><Relationship Type="http://schemas.openxmlformats.org/officeDocument/2006/relationships/hyperlink" Target="https://www.3gpp.org/ftp/TSG_RAN/WG2_RL2/TSGR2_99/Docs/R2-1709104.zip" TargetMode="External" Id="R4a6f4d3393b44c7e" /><Relationship Type="http://schemas.openxmlformats.org/officeDocument/2006/relationships/hyperlink" Target="http://webapp.etsi.org/teldir/ListPersDetails.asp?PersId=69510" TargetMode="External" Id="Rf66757ca75f94110" /><Relationship Type="http://schemas.openxmlformats.org/officeDocument/2006/relationships/hyperlink" Target="https://portal.3gpp.org/ngppapp/CreateTdoc.aspx?mode=view&amp;contributionId=827737" TargetMode="External" Id="Reb36ad9a03e14af8" /><Relationship Type="http://schemas.openxmlformats.org/officeDocument/2006/relationships/hyperlink" Target="http://portal.3gpp.org/desktopmodules/Release/ReleaseDetails.aspx?releaseId=190" TargetMode="External" Id="Ree42d560174f47c1" /><Relationship Type="http://schemas.openxmlformats.org/officeDocument/2006/relationships/hyperlink" Target="http://portal.3gpp.org/desktopmodules/WorkItem/WorkItemDetails.aspx?workitemId=750167" TargetMode="External" Id="Rd01dbb2c52474586" /><Relationship Type="http://schemas.openxmlformats.org/officeDocument/2006/relationships/hyperlink" Target="https://www.3gpp.org/ftp/TSG_RAN/WG2_RL2/TSGR2_99/Docs/R2-1709105.zip" TargetMode="External" Id="R5561ef918db04018" /><Relationship Type="http://schemas.openxmlformats.org/officeDocument/2006/relationships/hyperlink" Target="http://webapp.etsi.org/teldir/ListPersDetails.asp?PersId=69510" TargetMode="External" Id="R6e0cc8221b4041d4" /><Relationship Type="http://schemas.openxmlformats.org/officeDocument/2006/relationships/hyperlink" Target="http://portal.3gpp.org/desktopmodules/Release/ReleaseDetails.aspx?releaseId=190" TargetMode="External" Id="Rd0c17c6e87c04ada" /><Relationship Type="http://schemas.openxmlformats.org/officeDocument/2006/relationships/hyperlink" Target="http://portal.3gpp.org/desktopmodules/WorkItem/WorkItemDetails.aspx?workitemId=750167" TargetMode="External" Id="R882db962e0eb439b" /><Relationship Type="http://schemas.openxmlformats.org/officeDocument/2006/relationships/hyperlink" Target="https://www.3gpp.org/ftp/TSG_RAN/WG2_RL2/TSGR2_99/Docs/R2-1709106.zip" TargetMode="External" Id="R0019a4feb72d4988" /><Relationship Type="http://schemas.openxmlformats.org/officeDocument/2006/relationships/hyperlink" Target="http://webapp.etsi.org/teldir/ListPersDetails.asp?PersId=69510" TargetMode="External" Id="R82055447aacb4237" /><Relationship Type="http://schemas.openxmlformats.org/officeDocument/2006/relationships/hyperlink" Target="https://portal.3gpp.org/ngppapp/CreateTdoc.aspx?mode=view&amp;contributionId=827758" TargetMode="External" Id="Rbda826e3e93e415a" /><Relationship Type="http://schemas.openxmlformats.org/officeDocument/2006/relationships/hyperlink" Target="http://portal.3gpp.org/desktopmodules/Release/ReleaseDetails.aspx?releaseId=190" TargetMode="External" Id="R883c39dfd678432f" /><Relationship Type="http://schemas.openxmlformats.org/officeDocument/2006/relationships/hyperlink" Target="http://portal.3gpp.org/desktopmodules/WorkItem/WorkItemDetails.aspx?workitemId=750172" TargetMode="External" Id="R54d67d0c51b340d6" /><Relationship Type="http://schemas.openxmlformats.org/officeDocument/2006/relationships/hyperlink" Target="https://www.3gpp.org/ftp/TSG_RAN/WG2_RL2/TSGR2_99/Docs/R2-1709107.zip" TargetMode="External" Id="Re40332db134a42d1" /><Relationship Type="http://schemas.openxmlformats.org/officeDocument/2006/relationships/hyperlink" Target="http://webapp.etsi.org/teldir/ListPersDetails.asp?PersId=69510" TargetMode="External" Id="Rd9f048448fe44179" /><Relationship Type="http://schemas.openxmlformats.org/officeDocument/2006/relationships/hyperlink" Target="https://portal.3gpp.org/ngppapp/CreateTdoc.aspx?mode=view&amp;contributionId=827739" TargetMode="External" Id="Rbd02f32be9b84601" /><Relationship Type="http://schemas.openxmlformats.org/officeDocument/2006/relationships/hyperlink" Target="http://portal.3gpp.org/desktopmodules/Release/ReleaseDetails.aspx?releaseId=190" TargetMode="External" Id="R38003df790774273" /><Relationship Type="http://schemas.openxmlformats.org/officeDocument/2006/relationships/hyperlink" Target="http://portal.3gpp.org/desktopmodules/WorkItem/WorkItemDetails.aspx?workitemId=750167" TargetMode="External" Id="R8539611d780541ef" /><Relationship Type="http://schemas.openxmlformats.org/officeDocument/2006/relationships/hyperlink" Target="https://www.3gpp.org/ftp/TSG_RAN/WG2_RL2/TSGR2_99/Docs/R2-1709108.zip" TargetMode="External" Id="R47d221c9bbde4c35" /><Relationship Type="http://schemas.openxmlformats.org/officeDocument/2006/relationships/hyperlink" Target="http://webapp.etsi.org/teldir/ListPersDetails.asp?PersId=69510" TargetMode="External" Id="R3000574bee854f49" /><Relationship Type="http://schemas.openxmlformats.org/officeDocument/2006/relationships/hyperlink" Target="https://portal.3gpp.org/ngppapp/CreateTdoc.aspx?mode=view&amp;contributionId=827738" TargetMode="External" Id="R7f22cf2f5b4e4f07" /><Relationship Type="http://schemas.openxmlformats.org/officeDocument/2006/relationships/hyperlink" Target="http://portal.3gpp.org/desktopmodules/Release/ReleaseDetails.aspx?releaseId=190" TargetMode="External" Id="R64372c7db6b44f02" /><Relationship Type="http://schemas.openxmlformats.org/officeDocument/2006/relationships/hyperlink" Target="http://portal.3gpp.org/desktopmodules/WorkItem/WorkItemDetails.aspx?workitemId=750167" TargetMode="External" Id="R33c9956d3f4a4f06" /><Relationship Type="http://schemas.openxmlformats.org/officeDocument/2006/relationships/hyperlink" Target="https://www.3gpp.org/ftp/TSG_RAN/WG2_RL2/TSGR2_99/Docs/R2-1709109.zip" TargetMode="External" Id="R4b661a5e8da0458c" /><Relationship Type="http://schemas.openxmlformats.org/officeDocument/2006/relationships/hyperlink" Target="http://webapp.etsi.org/teldir/ListPersDetails.asp?PersId=69510" TargetMode="External" Id="Rfe565ace59f349d7" /><Relationship Type="http://schemas.openxmlformats.org/officeDocument/2006/relationships/hyperlink" Target="http://portal.3gpp.org/desktopmodules/Release/ReleaseDetails.aspx?releaseId=190" TargetMode="External" Id="Raa12a263909b4528" /><Relationship Type="http://schemas.openxmlformats.org/officeDocument/2006/relationships/hyperlink" Target="http://portal.3gpp.org/desktopmodules/WorkItem/WorkItemDetails.aspx?workitemId=750167" TargetMode="External" Id="Rd40b879925c54d0d" /><Relationship Type="http://schemas.openxmlformats.org/officeDocument/2006/relationships/hyperlink" Target="https://www.3gpp.org/ftp/TSG_RAN/WG2_RL2/TSGR2_99/Docs/R2-1709110.zip" TargetMode="External" Id="R6edda8a38e22417b" /><Relationship Type="http://schemas.openxmlformats.org/officeDocument/2006/relationships/hyperlink" Target="http://webapp.etsi.org/teldir/ListPersDetails.asp?PersId=69510" TargetMode="External" Id="Reffa1509349949f7" /><Relationship Type="http://schemas.openxmlformats.org/officeDocument/2006/relationships/hyperlink" Target="https://portal.3gpp.org/ngppapp/CreateTdoc.aspx?mode=view&amp;contributionId=827756" TargetMode="External" Id="R441e435dd4934b53" /><Relationship Type="http://schemas.openxmlformats.org/officeDocument/2006/relationships/hyperlink" Target="http://portal.3gpp.org/desktopmodules/Release/ReleaseDetails.aspx?releaseId=190" TargetMode="External" Id="R8c8d689293b0444b" /><Relationship Type="http://schemas.openxmlformats.org/officeDocument/2006/relationships/hyperlink" Target="http://portal.3gpp.org/desktopmodules/WorkItem/WorkItemDetails.aspx?workitemId=750167" TargetMode="External" Id="R779eff25f7124050" /><Relationship Type="http://schemas.openxmlformats.org/officeDocument/2006/relationships/hyperlink" Target="https://www.3gpp.org/ftp/TSG_RAN/WG2_RL2/TSGR2_99/Docs/R2-1709111.zip" TargetMode="External" Id="R0cd05b953d8e43a3" /><Relationship Type="http://schemas.openxmlformats.org/officeDocument/2006/relationships/hyperlink" Target="http://webapp.etsi.org/teldir/ListPersDetails.asp?PersId=69510" TargetMode="External" Id="Rfd0f63f701dc4a0a" /><Relationship Type="http://schemas.openxmlformats.org/officeDocument/2006/relationships/hyperlink" Target="http://portal.3gpp.org/desktopmodules/Release/ReleaseDetails.aspx?releaseId=190" TargetMode="External" Id="Rf77f3578648b492b" /><Relationship Type="http://schemas.openxmlformats.org/officeDocument/2006/relationships/hyperlink" Target="http://portal.3gpp.org/desktopmodules/WorkItem/WorkItemDetails.aspx?workitemId=750167" TargetMode="External" Id="R6bfa132c7c3e46a4" /><Relationship Type="http://schemas.openxmlformats.org/officeDocument/2006/relationships/hyperlink" Target="https://www.3gpp.org/ftp/TSG_RAN/WG2_RL2/TSGR2_99/Docs/R2-1709112.zip" TargetMode="External" Id="Rd45ad90a87994058" /><Relationship Type="http://schemas.openxmlformats.org/officeDocument/2006/relationships/hyperlink" Target="http://webapp.etsi.org/teldir/ListPersDetails.asp?PersId=69510" TargetMode="External" Id="R48b4a06c59a74050" /><Relationship Type="http://schemas.openxmlformats.org/officeDocument/2006/relationships/hyperlink" Target="https://portal.3gpp.org/ngppapp/CreateTdoc.aspx?mode=view&amp;contributionId=827740" TargetMode="External" Id="R3604b63f79c94165" /><Relationship Type="http://schemas.openxmlformats.org/officeDocument/2006/relationships/hyperlink" Target="http://portal.3gpp.org/desktopmodules/Release/ReleaseDetails.aspx?releaseId=190" TargetMode="External" Id="R7821057032214f8b" /><Relationship Type="http://schemas.openxmlformats.org/officeDocument/2006/relationships/hyperlink" Target="http://portal.3gpp.org/desktopmodules/WorkItem/WorkItemDetails.aspx?workitemId=750172" TargetMode="External" Id="R116195af8a604f1f" /><Relationship Type="http://schemas.openxmlformats.org/officeDocument/2006/relationships/hyperlink" Target="https://www.3gpp.org/ftp/TSG_RAN/WG2_RL2/TSGR2_99/Docs/R2-1709113.zip" TargetMode="External" Id="R02598010b3ed4938" /><Relationship Type="http://schemas.openxmlformats.org/officeDocument/2006/relationships/hyperlink" Target="http://webapp.etsi.org/teldir/ListPersDetails.asp?PersId=69510" TargetMode="External" Id="Ra8355b2b30d24f27" /><Relationship Type="http://schemas.openxmlformats.org/officeDocument/2006/relationships/hyperlink" Target="https://portal.3gpp.org/ngppapp/CreateTdoc.aspx?mode=view&amp;contributionId=827767" TargetMode="External" Id="R78110f8705104eb7" /><Relationship Type="http://schemas.openxmlformats.org/officeDocument/2006/relationships/hyperlink" Target="http://portal.3gpp.org/desktopmodules/Release/ReleaseDetails.aspx?releaseId=190" TargetMode="External" Id="R9049b5fcd05b4089" /><Relationship Type="http://schemas.openxmlformats.org/officeDocument/2006/relationships/hyperlink" Target="http://portal.3gpp.org/desktopmodules/WorkItem/WorkItemDetails.aspx?workitemId=750167" TargetMode="External" Id="Rfe41187ffd564d12" /><Relationship Type="http://schemas.openxmlformats.org/officeDocument/2006/relationships/hyperlink" Target="https://www.3gpp.org/ftp/TSG_RAN/WG2_RL2/TSGR2_99/Docs/R2-1709114.zip" TargetMode="External" Id="R6944bd790f2a4313" /><Relationship Type="http://schemas.openxmlformats.org/officeDocument/2006/relationships/hyperlink" Target="http://webapp.etsi.org/teldir/ListPersDetails.asp?PersId=72003" TargetMode="External" Id="Rb7318e4b3cad4faf" /><Relationship Type="http://schemas.openxmlformats.org/officeDocument/2006/relationships/hyperlink" Target="https://portal.3gpp.org/ngppapp/CreateTdoc.aspx?mode=view&amp;contributionId=828751" TargetMode="External" Id="Rb948354f1ca5419a" /><Relationship Type="http://schemas.openxmlformats.org/officeDocument/2006/relationships/hyperlink" Target="http://portal.3gpp.org/desktopmodules/Release/ReleaseDetails.aspx?releaseId=190" TargetMode="External" Id="R2ad3d43798794550" /><Relationship Type="http://schemas.openxmlformats.org/officeDocument/2006/relationships/hyperlink" Target="http://portal.3gpp.org/desktopmodules/WorkItem/WorkItemDetails.aspx?workitemId=750167" TargetMode="External" Id="R314a43a1715d45c2" /><Relationship Type="http://schemas.openxmlformats.org/officeDocument/2006/relationships/hyperlink" Target="https://www.3gpp.org/ftp/TSG_RAN/WG2_RL2/TSGR2_99/Docs/R2-1709115.zip" TargetMode="External" Id="Rc663ab677180445a" /><Relationship Type="http://schemas.openxmlformats.org/officeDocument/2006/relationships/hyperlink" Target="http://webapp.etsi.org/teldir/ListPersDetails.asp?PersId=72003" TargetMode="External" Id="Rfa73081624284f87" /><Relationship Type="http://schemas.openxmlformats.org/officeDocument/2006/relationships/hyperlink" Target="http://portal.3gpp.org/desktopmodules/Release/ReleaseDetails.aspx?releaseId=190" TargetMode="External" Id="R03949b5a142646e5" /><Relationship Type="http://schemas.openxmlformats.org/officeDocument/2006/relationships/hyperlink" Target="http://portal.3gpp.org/desktopmodules/WorkItem/WorkItemDetails.aspx?workitemId=750167" TargetMode="External" Id="R49af59c5b0ee4469" /><Relationship Type="http://schemas.openxmlformats.org/officeDocument/2006/relationships/hyperlink" Target="https://www.3gpp.org/ftp/TSG_RAN/WG2_RL2/TSGR2_99/Docs/R2-1709116.zip" TargetMode="External" Id="Radb7d9a2f85440f9" /><Relationship Type="http://schemas.openxmlformats.org/officeDocument/2006/relationships/hyperlink" Target="http://webapp.etsi.org/teldir/ListPersDetails.asp?PersId=72003" TargetMode="External" Id="R1c67640acb5b47ba" /><Relationship Type="http://schemas.openxmlformats.org/officeDocument/2006/relationships/hyperlink" Target="https://portal.3gpp.org/ngppapp/CreateTdoc.aspx?mode=view&amp;contributionId=828753" TargetMode="External" Id="R27a78c01634e4931" /><Relationship Type="http://schemas.openxmlformats.org/officeDocument/2006/relationships/hyperlink" Target="http://portal.3gpp.org/desktopmodules/Release/ReleaseDetails.aspx?releaseId=190" TargetMode="External" Id="Re0f67459d89545d8" /><Relationship Type="http://schemas.openxmlformats.org/officeDocument/2006/relationships/hyperlink" Target="http://portal.3gpp.org/desktopmodules/WorkItem/WorkItemDetails.aspx?workitemId=750167" TargetMode="External" Id="R0741acecaac74aac" /><Relationship Type="http://schemas.openxmlformats.org/officeDocument/2006/relationships/hyperlink" Target="https://www.3gpp.org/ftp/TSG_RAN/WG2_RL2/TSGR2_99/Docs/R2-1709117.zip" TargetMode="External" Id="R6d2df99a9d13435b" /><Relationship Type="http://schemas.openxmlformats.org/officeDocument/2006/relationships/hyperlink" Target="http://webapp.etsi.org/teldir/ListPersDetails.asp?PersId=72003" TargetMode="External" Id="R4ae44a36acb54c0e" /><Relationship Type="http://schemas.openxmlformats.org/officeDocument/2006/relationships/hyperlink" Target="https://portal.3gpp.org/ngppapp/CreateTdoc.aspx?mode=view&amp;contributionId=828754" TargetMode="External" Id="R440ba60873634084" /><Relationship Type="http://schemas.openxmlformats.org/officeDocument/2006/relationships/hyperlink" Target="http://portal.3gpp.org/desktopmodules/Release/ReleaseDetails.aspx?releaseId=190" TargetMode="External" Id="R1860a976705445c0" /><Relationship Type="http://schemas.openxmlformats.org/officeDocument/2006/relationships/hyperlink" Target="http://portal.3gpp.org/desktopmodules/WorkItem/WorkItemDetails.aspx?workitemId=750167" TargetMode="External" Id="Ra9760536ca5d46e4" /><Relationship Type="http://schemas.openxmlformats.org/officeDocument/2006/relationships/hyperlink" Target="https://www.3gpp.org/ftp/TSG_RAN/WG2_RL2/TSGR2_99/Docs/R2-1709118.zip" TargetMode="External" Id="R36831c386208405b" /><Relationship Type="http://schemas.openxmlformats.org/officeDocument/2006/relationships/hyperlink" Target="http://webapp.etsi.org/teldir/ListPersDetails.asp?PersId=72003" TargetMode="External" Id="R6efd9af61ad34cd2" /><Relationship Type="http://schemas.openxmlformats.org/officeDocument/2006/relationships/hyperlink" Target="https://portal.3gpp.org/ngppapp/CreateTdoc.aspx?mode=view&amp;contributionId=828755" TargetMode="External" Id="R6533919ad07b46e3" /><Relationship Type="http://schemas.openxmlformats.org/officeDocument/2006/relationships/hyperlink" Target="http://portal.3gpp.org/desktopmodules/Release/ReleaseDetails.aspx?releaseId=190" TargetMode="External" Id="Rfb4c086fbac7415a" /><Relationship Type="http://schemas.openxmlformats.org/officeDocument/2006/relationships/hyperlink" Target="http://portal.3gpp.org/desktopmodules/WorkItem/WorkItemDetails.aspx?workitemId=750167" TargetMode="External" Id="R55cb82a982ad4551" /><Relationship Type="http://schemas.openxmlformats.org/officeDocument/2006/relationships/hyperlink" Target="https://www.3gpp.org/ftp/TSG_RAN/WG2_RL2/TSGR2_99/Docs/R2-1709119.zip" TargetMode="External" Id="Ra881aef8715c4451" /><Relationship Type="http://schemas.openxmlformats.org/officeDocument/2006/relationships/hyperlink" Target="http://webapp.etsi.org/teldir/ListPersDetails.asp?PersId=72003" TargetMode="External" Id="R951dbe7b8ec7452e" /><Relationship Type="http://schemas.openxmlformats.org/officeDocument/2006/relationships/hyperlink" Target="https://portal.3gpp.org/ngppapp/CreateTdoc.aspx?mode=view&amp;contributionId=828756" TargetMode="External" Id="Ra2e44e9e97814040" /><Relationship Type="http://schemas.openxmlformats.org/officeDocument/2006/relationships/hyperlink" Target="http://portal.3gpp.org/desktopmodules/Release/ReleaseDetails.aspx?releaseId=190" TargetMode="External" Id="R09e1ee70f4e44300" /><Relationship Type="http://schemas.openxmlformats.org/officeDocument/2006/relationships/hyperlink" Target="http://portal.3gpp.org/desktopmodules/WorkItem/WorkItemDetails.aspx?workitemId=750167" TargetMode="External" Id="Rac8528d6815449ce" /><Relationship Type="http://schemas.openxmlformats.org/officeDocument/2006/relationships/hyperlink" Target="https://www.3gpp.org/ftp/TSG_RAN/WG2_RL2/TSGR2_99/Docs/R2-1709120.zip" TargetMode="External" Id="Rb186641d8e0a4632" /><Relationship Type="http://schemas.openxmlformats.org/officeDocument/2006/relationships/hyperlink" Target="http://webapp.etsi.org/teldir/ListPersDetails.asp?PersId=72003" TargetMode="External" Id="Rd8123971226a40dc" /><Relationship Type="http://schemas.openxmlformats.org/officeDocument/2006/relationships/hyperlink" Target="https://portal.3gpp.org/ngppapp/CreateTdoc.aspx?mode=view&amp;contributionId=828757" TargetMode="External" Id="Rff538d2cf2a74f8a" /><Relationship Type="http://schemas.openxmlformats.org/officeDocument/2006/relationships/hyperlink" Target="http://portal.3gpp.org/desktopmodules/Release/ReleaseDetails.aspx?releaseId=190" TargetMode="External" Id="Rb616bc80b7a544a0" /><Relationship Type="http://schemas.openxmlformats.org/officeDocument/2006/relationships/hyperlink" Target="http://portal.3gpp.org/desktopmodules/WorkItem/WorkItemDetails.aspx?workitemId=750167" TargetMode="External" Id="R7b038eda3b8f48d5" /><Relationship Type="http://schemas.openxmlformats.org/officeDocument/2006/relationships/hyperlink" Target="https://www.3gpp.org/ftp/TSG_RAN/WG2_RL2/TSGR2_99/Docs/R2-1709121.zip" TargetMode="External" Id="R9ca7ab5e067e4fd4" /><Relationship Type="http://schemas.openxmlformats.org/officeDocument/2006/relationships/hyperlink" Target="http://webapp.etsi.org/teldir/ListPersDetails.asp?PersId=72003" TargetMode="External" Id="R913191a37581472a" /><Relationship Type="http://schemas.openxmlformats.org/officeDocument/2006/relationships/hyperlink" Target="http://portal.3gpp.org/desktopmodules/Release/ReleaseDetails.aspx?releaseId=190" TargetMode="External" Id="R26d131fd2faa4d7e" /><Relationship Type="http://schemas.openxmlformats.org/officeDocument/2006/relationships/hyperlink" Target="http://portal.3gpp.org/desktopmodules/WorkItem/WorkItemDetails.aspx?workitemId=750167" TargetMode="External" Id="R6b21727ed3ce41aa" /><Relationship Type="http://schemas.openxmlformats.org/officeDocument/2006/relationships/hyperlink" Target="https://www.3gpp.org/ftp/TSG_RAN/WG2_RL2/TSGR2_99/Docs/R2-1709122.zip" TargetMode="External" Id="Re613ca59aaf9427c" /><Relationship Type="http://schemas.openxmlformats.org/officeDocument/2006/relationships/hyperlink" Target="http://webapp.etsi.org/teldir/ListPersDetails.asp?PersId=72003" TargetMode="External" Id="Rb42ca4b0aaaa4774" /><Relationship Type="http://schemas.openxmlformats.org/officeDocument/2006/relationships/hyperlink" Target="http://portal.3gpp.org/desktopmodules/Release/ReleaseDetails.aspx?releaseId=190" TargetMode="External" Id="R6e83705d1f394657" /><Relationship Type="http://schemas.openxmlformats.org/officeDocument/2006/relationships/hyperlink" Target="http://portal.3gpp.org/desktopmodules/WorkItem/WorkItemDetails.aspx?workitemId=750167" TargetMode="External" Id="R67e02988acf14f14" /><Relationship Type="http://schemas.openxmlformats.org/officeDocument/2006/relationships/hyperlink" Target="https://www.3gpp.org/ftp/TSG_RAN/WG2_RL2/TSGR2_99/Docs/R2-1709123.zip" TargetMode="External" Id="R72a7d837a5a74ae3" /><Relationship Type="http://schemas.openxmlformats.org/officeDocument/2006/relationships/hyperlink" Target="http://webapp.etsi.org/teldir/ListPersDetails.asp?PersId=72003" TargetMode="External" Id="Re5fa5c4c496c4578" /><Relationship Type="http://schemas.openxmlformats.org/officeDocument/2006/relationships/hyperlink" Target="https://portal.3gpp.org/ngppapp/CreateTdoc.aspx?mode=view&amp;contributionId=828758" TargetMode="External" Id="R2104efea2e3e4164" /><Relationship Type="http://schemas.openxmlformats.org/officeDocument/2006/relationships/hyperlink" Target="http://portal.3gpp.org/desktopmodules/Release/ReleaseDetails.aspx?releaseId=190" TargetMode="External" Id="Ree583a390ce04f7b" /><Relationship Type="http://schemas.openxmlformats.org/officeDocument/2006/relationships/hyperlink" Target="http://portal.3gpp.org/desktopmodules/WorkItem/WorkItemDetails.aspx?workitemId=750167" TargetMode="External" Id="Rd261630e165148d0" /><Relationship Type="http://schemas.openxmlformats.org/officeDocument/2006/relationships/hyperlink" Target="https://www.3gpp.org/ftp/TSG_RAN/WG2_RL2/TSGR2_99/Docs/R2-1709124.zip" TargetMode="External" Id="R8f6a3914da6e4fb8" /><Relationship Type="http://schemas.openxmlformats.org/officeDocument/2006/relationships/hyperlink" Target="http://webapp.etsi.org/teldir/ListPersDetails.asp?PersId=72003" TargetMode="External" Id="Rc4871b430ed44f16" /><Relationship Type="http://schemas.openxmlformats.org/officeDocument/2006/relationships/hyperlink" Target="https://portal.3gpp.org/ngppapp/CreateTdoc.aspx?mode=view&amp;contributionId=828759" TargetMode="External" Id="Rf3ae8ee47db34a5f" /><Relationship Type="http://schemas.openxmlformats.org/officeDocument/2006/relationships/hyperlink" Target="http://portal.3gpp.org/desktopmodules/Release/ReleaseDetails.aspx?releaseId=190" TargetMode="External" Id="R4a35430089d543be" /><Relationship Type="http://schemas.openxmlformats.org/officeDocument/2006/relationships/hyperlink" Target="http://portal.3gpp.org/desktopmodules/WorkItem/WorkItemDetails.aspx?workitemId=750167" TargetMode="External" Id="Rc46eff013c884f8d" /><Relationship Type="http://schemas.openxmlformats.org/officeDocument/2006/relationships/hyperlink" Target="https://www.3gpp.org/ftp/TSG_RAN/WG2_RL2/TSGR2_99/Docs/R2-1709125.zip" TargetMode="External" Id="R1b2219ce40d2456e" /><Relationship Type="http://schemas.openxmlformats.org/officeDocument/2006/relationships/hyperlink" Target="http://webapp.etsi.org/teldir/ListPersDetails.asp?PersId=72003" TargetMode="External" Id="R74ded1acfa3e4a68" /><Relationship Type="http://schemas.openxmlformats.org/officeDocument/2006/relationships/hyperlink" Target="https://portal.3gpp.org/ngppapp/CreateTdoc.aspx?mode=view&amp;contributionId=828760" TargetMode="External" Id="R0f54337f417b473b" /><Relationship Type="http://schemas.openxmlformats.org/officeDocument/2006/relationships/hyperlink" Target="http://portal.3gpp.org/desktopmodules/Release/ReleaseDetails.aspx?releaseId=190" TargetMode="External" Id="R5da3bdd848cc4f9f" /><Relationship Type="http://schemas.openxmlformats.org/officeDocument/2006/relationships/hyperlink" Target="http://portal.3gpp.org/desktopmodules/WorkItem/WorkItemDetails.aspx?workitemId=750167" TargetMode="External" Id="R00164a13d16f4bd8" /><Relationship Type="http://schemas.openxmlformats.org/officeDocument/2006/relationships/hyperlink" Target="https://www.3gpp.org/ftp/TSG_RAN/WG2_RL2/TSGR2_99/Docs/R2-1709126.zip" TargetMode="External" Id="R61325be52e034b52" /><Relationship Type="http://schemas.openxmlformats.org/officeDocument/2006/relationships/hyperlink" Target="http://webapp.etsi.org/teldir/ListPersDetails.asp?PersId=58549" TargetMode="External" Id="R4fc9cd92068f48c1" /><Relationship Type="http://schemas.openxmlformats.org/officeDocument/2006/relationships/hyperlink" Target="https://www.3gpp.org/ftp/TSG_RAN/WG2_RL2/TSGR2_99/Docs/R2-1709127.zip" TargetMode="External" Id="R3333377ffbbc48ab" /><Relationship Type="http://schemas.openxmlformats.org/officeDocument/2006/relationships/hyperlink" Target="http://webapp.etsi.org/teldir/ListPersDetails.asp?PersId=58549" TargetMode="External" Id="R961d6e3f6b6f4620" /><Relationship Type="http://schemas.openxmlformats.org/officeDocument/2006/relationships/hyperlink" Target="https://www.3gpp.org/ftp/TSG_RAN/WG2_RL2/TSGR2_99/Docs/R2-1709128.zip" TargetMode="External" Id="R66f24e2282964d23" /><Relationship Type="http://schemas.openxmlformats.org/officeDocument/2006/relationships/hyperlink" Target="http://webapp.etsi.org/teldir/ListPersDetails.asp?PersId=56681" TargetMode="External" Id="Rfa6587e603c44cb0" /><Relationship Type="http://schemas.openxmlformats.org/officeDocument/2006/relationships/hyperlink" Target="http://portal.3gpp.org/desktopmodules/Release/ReleaseDetails.aspx?releaseId=190" TargetMode="External" Id="R23a9578e2ee8483d" /><Relationship Type="http://schemas.openxmlformats.org/officeDocument/2006/relationships/hyperlink" Target="http://portal.3gpp.org/desktopmodules/WorkItem/WorkItemDetails.aspx?workitemId=750167" TargetMode="External" Id="R24a02b62dac54299" /><Relationship Type="http://schemas.openxmlformats.org/officeDocument/2006/relationships/hyperlink" Target="https://www.3gpp.org/ftp/TSG_RAN/WG2_RL2/TSGR2_99/Docs/R2-1709129.zip" TargetMode="External" Id="R228e9c3d3fbf4597" /><Relationship Type="http://schemas.openxmlformats.org/officeDocument/2006/relationships/hyperlink" Target="http://webapp.etsi.org/teldir/ListPersDetails.asp?PersId=56681" TargetMode="External" Id="Rd9bf496c396a4c97" /><Relationship Type="http://schemas.openxmlformats.org/officeDocument/2006/relationships/hyperlink" Target="http://portal.3gpp.org/desktopmodules/Release/ReleaseDetails.aspx?releaseId=190" TargetMode="External" Id="R863a9fb7be3246e8" /><Relationship Type="http://schemas.openxmlformats.org/officeDocument/2006/relationships/hyperlink" Target="http://portal.3gpp.org/desktopmodules/WorkItem/WorkItemDetails.aspx?workitemId=750167" TargetMode="External" Id="Rc7caf3baeab44a4f" /><Relationship Type="http://schemas.openxmlformats.org/officeDocument/2006/relationships/hyperlink" Target="https://www.3gpp.org/ftp/TSG_RAN/WG2_RL2/TSGR2_99/Docs/R2-1709130.zip" TargetMode="External" Id="Rbc382afd3d88446c" /><Relationship Type="http://schemas.openxmlformats.org/officeDocument/2006/relationships/hyperlink" Target="http://webapp.etsi.org/teldir/ListPersDetails.asp?PersId=56681" TargetMode="External" Id="R4ec416b748a04c20" /><Relationship Type="http://schemas.openxmlformats.org/officeDocument/2006/relationships/hyperlink" Target="http://portal.3gpp.org/desktopmodules/Release/ReleaseDetails.aspx?releaseId=190" TargetMode="External" Id="R404d4e1f52324688" /><Relationship Type="http://schemas.openxmlformats.org/officeDocument/2006/relationships/hyperlink" Target="http://portal.3gpp.org/desktopmodules/WorkItem/WorkItemDetails.aspx?workitemId=750167" TargetMode="External" Id="R98426ed6d5b24bc7" /><Relationship Type="http://schemas.openxmlformats.org/officeDocument/2006/relationships/hyperlink" Target="https://www.3gpp.org/ftp/TSG_RAN/WG2_RL2/TSGR2_99/Docs/R2-1709131.zip" TargetMode="External" Id="R6d279c24e68c4f3f" /><Relationship Type="http://schemas.openxmlformats.org/officeDocument/2006/relationships/hyperlink" Target="http://webapp.etsi.org/teldir/ListPersDetails.asp?PersId=56681" TargetMode="External" Id="R892b76a7fbe542ea" /><Relationship Type="http://schemas.openxmlformats.org/officeDocument/2006/relationships/hyperlink" Target="http://portal.3gpp.org/desktopmodules/Release/ReleaseDetails.aspx?releaseId=190" TargetMode="External" Id="R807c03a09576467b" /><Relationship Type="http://schemas.openxmlformats.org/officeDocument/2006/relationships/hyperlink" Target="http://portal.3gpp.org/desktopmodules/WorkItem/WorkItemDetails.aspx?workitemId=750167" TargetMode="External" Id="Rc88f96ebee9a445d" /><Relationship Type="http://schemas.openxmlformats.org/officeDocument/2006/relationships/hyperlink" Target="https://www.3gpp.org/ftp/TSG_RAN/WG2_RL2/TSGR2_99/Docs/R2-1709132.zip" TargetMode="External" Id="Rcd9badef4f704a1e" /><Relationship Type="http://schemas.openxmlformats.org/officeDocument/2006/relationships/hyperlink" Target="http://webapp.etsi.org/teldir/ListPersDetails.asp?PersId=56681" TargetMode="External" Id="R8c06f485a68f4f33" /><Relationship Type="http://schemas.openxmlformats.org/officeDocument/2006/relationships/hyperlink" Target="http://portal.3gpp.org/desktopmodules/Release/ReleaseDetails.aspx?releaseId=190" TargetMode="External" Id="R738b8ee7d7f2450e" /><Relationship Type="http://schemas.openxmlformats.org/officeDocument/2006/relationships/hyperlink" Target="http://portal.3gpp.org/desktopmodules/WorkItem/WorkItemDetails.aspx?workitemId=750167" TargetMode="External" Id="Re19d0c2592cf4b68" /><Relationship Type="http://schemas.openxmlformats.org/officeDocument/2006/relationships/hyperlink" Target="https://www.3gpp.org/ftp/TSG_RAN/WG2_RL2/TSGR2_99/Docs/R2-1709133.zip" TargetMode="External" Id="R81b0431bf98145b4" /><Relationship Type="http://schemas.openxmlformats.org/officeDocument/2006/relationships/hyperlink" Target="http://webapp.etsi.org/teldir/ListPersDetails.asp?PersId=56681" TargetMode="External" Id="R29d822c3dd444434" /><Relationship Type="http://schemas.openxmlformats.org/officeDocument/2006/relationships/hyperlink" Target="http://portal.3gpp.org/desktopmodules/Release/ReleaseDetails.aspx?releaseId=190" TargetMode="External" Id="R4d0575b134474b4a" /><Relationship Type="http://schemas.openxmlformats.org/officeDocument/2006/relationships/hyperlink" Target="http://portal.3gpp.org/desktopmodules/WorkItem/WorkItemDetails.aspx?workitemId=750162" TargetMode="External" Id="Rbfd994ae1122495b" /><Relationship Type="http://schemas.openxmlformats.org/officeDocument/2006/relationships/hyperlink" Target="https://www.3gpp.org/ftp/TSG_RAN/WG2_RL2/TSGR2_99/Docs/R2-1709134.zip" TargetMode="External" Id="Rf570c62761a74696" /><Relationship Type="http://schemas.openxmlformats.org/officeDocument/2006/relationships/hyperlink" Target="http://webapp.etsi.org/teldir/ListPersDetails.asp?PersId=56681" TargetMode="External" Id="R5ccf342961ba45f5" /><Relationship Type="http://schemas.openxmlformats.org/officeDocument/2006/relationships/hyperlink" Target="http://portal.3gpp.org/desktopmodules/Release/ReleaseDetails.aspx?releaseId=189" TargetMode="External" Id="R7d7a7653684147fa" /><Relationship Type="http://schemas.openxmlformats.org/officeDocument/2006/relationships/hyperlink" Target="http://portal.3gpp.org/desktopmodules/WorkItem/WorkItemDetails.aspx?workitemId=720190" TargetMode="External" Id="Re76a9df2e1d84c40" /><Relationship Type="http://schemas.openxmlformats.org/officeDocument/2006/relationships/hyperlink" Target="https://www.3gpp.org/ftp/TSG_RAN/WG2_RL2/TSGR2_99/Docs/R2-1709135.zip" TargetMode="External" Id="R3d7f9b5caf7349bf" /><Relationship Type="http://schemas.openxmlformats.org/officeDocument/2006/relationships/hyperlink" Target="http://webapp.etsi.org/teldir/ListPersDetails.asp?PersId=56681" TargetMode="External" Id="R0cc551494e3640d5" /><Relationship Type="http://schemas.openxmlformats.org/officeDocument/2006/relationships/hyperlink" Target="http://portal.3gpp.org/desktopmodules/Release/ReleaseDetails.aspx?releaseId=189" TargetMode="External" Id="R534ae0005b7f4b53" /><Relationship Type="http://schemas.openxmlformats.org/officeDocument/2006/relationships/hyperlink" Target="http://portal.3gpp.org/desktopmodules/Specifications/SpecificationDetails.aspx?specificationId=2440" TargetMode="External" Id="R03732891f0354b97" /><Relationship Type="http://schemas.openxmlformats.org/officeDocument/2006/relationships/hyperlink" Target="http://portal.3gpp.org/desktopmodules/WorkItem/WorkItemDetails.aspx?workitemId=720190" TargetMode="External" Id="Rfa3fbfd08d8843c4" /><Relationship Type="http://schemas.openxmlformats.org/officeDocument/2006/relationships/hyperlink" Target="https://www.3gpp.org/ftp/TSG_RAN/WG2_RL2/TSGR2_99/Docs/R2-1709136.zip" TargetMode="External" Id="R84733eabae634367" /><Relationship Type="http://schemas.openxmlformats.org/officeDocument/2006/relationships/hyperlink" Target="http://webapp.etsi.org/teldir/ListPersDetails.asp?PersId=56681" TargetMode="External" Id="Rff8a864ad5824b56" /><Relationship Type="http://schemas.openxmlformats.org/officeDocument/2006/relationships/hyperlink" Target="http://portal.3gpp.org/desktopmodules/Release/ReleaseDetails.aspx?releaseId=189" TargetMode="External" Id="R7d6b80ce5d874b7a" /><Relationship Type="http://schemas.openxmlformats.org/officeDocument/2006/relationships/hyperlink" Target="http://portal.3gpp.org/desktopmodules/Specifications/SpecificationDetails.aspx?specificationId=2440" TargetMode="External" Id="Rfaf9c38933b940d5" /><Relationship Type="http://schemas.openxmlformats.org/officeDocument/2006/relationships/hyperlink" Target="http://portal.3gpp.org/desktopmodules/WorkItem/WorkItemDetails.aspx?workitemId=720190" TargetMode="External" Id="R37a6852e8f5d475a" /><Relationship Type="http://schemas.openxmlformats.org/officeDocument/2006/relationships/hyperlink" Target="https://www.3gpp.org/ftp/TSG_RAN/WG2_RL2/TSGR2_99/Docs/R2-1709137.zip" TargetMode="External" Id="Rd326c7824421407d" /><Relationship Type="http://schemas.openxmlformats.org/officeDocument/2006/relationships/hyperlink" Target="http://webapp.etsi.org/teldir/ListPersDetails.asp?PersId=56681" TargetMode="External" Id="Rd2f9c6b951634247" /><Relationship Type="http://schemas.openxmlformats.org/officeDocument/2006/relationships/hyperlink" Target="http://portal.3gpp.org/desktopmodules/Release/ReleaseDetails.aspx?releaseId=189" TargetMode="External" Id="R69f465399dd34100" /><Relationship Type="http://schemas.openxmlformats.org/officeDocument/2006/relationships/hyperlink" Target="http://portal.3gpp.org/desktopmodules/Specifications/SpecificationDetails.aspx?specificationId=2430" TargetMode="External" Id="Rc18cb99d51a74577" /><Relationship Type="http://schemas.openxmlformats.org/officeDocument/2006/relationships/hyperlink" Target="http://portal.3gpp.org/desktopmodules/WorkItem/WorkItemDetails.aspx?workitemId=720190" TargetMode="External" Id="Rc76fd70ff8f44cf2" /><Relationship Type="http://schemas.openxmlformats.org/officeDocument/2006/relationships/hyperlink" Target="https://www.3gpp.org/ftp/TSG_RAN/WG2_RL2/TSGR2_99/Docs/R2-1709138.zip" TargetMode="External" Id="Rb58ef2fdb28646e0" /><Relationship Type="http://schemas.openxmlformats.org/officeDocument/2006/relationships/hyperlink" Target="http://webapp.etsi.org/teldir/ListPersDetails.asp?PersId=56681" TargetMode="External" Id="R3f7c4ef19adc46c3" /><Relationship Type="http://schemas.openxmlformats.org/officeDocument/2006/relationships/hyperlink" Target="http://portal.3gpp.org/desktopmodules/Release/ReleaseDetails.aspx?releaseId=189" TargetMode="External" Id="R4a57afb449a64cb6" /><Relationship Type="http://schemas.openxmlformats.org/officeDocument/2006/relationships/hyperlink" Target="http://portal.3gpp.org/desktopmodules/WorkItem/WorkItemDetails.aspx?workitemId=720190" TargetMode="External" Id="R18f14baead7e42b3" /><Relationship Type="http://schemas.openxmlformats.org/officeDocument/2006/relationships/hyperlink" Target="https://www.3gpp.org/ftp/TSG_RAN/WG2_RL2/TSGR2_99/Docs/R2-1709139.zip" TargetMode="External" Id="R8fcd4edf21b74ba3" /><Relationship Type="http://schemas.openxmlformats.org/officeDocument/2006/relationships/hyperlink" Target="http://webapp.etsi.org/teldir/ListPersDetails.asp?PersId=70359" TargetMode="External" Id="R3581af9edb9e43c0" /><Relationship Type="http://schemas.openxmlformats.org/officeDocument/2006/relationships/hyperlink" Target="https://portal.3gpp.org/ngppapp/CreateTdoc.aspx?mode=view&amp;contributionId=828037" TargetMode="External" Id="Rfd00c8f103564889" /><Relationship Type="http://schemas.openxmlformats.org/officeDocument/2006/relationships/hyperlink" Target="http://portal.3gpp.org/desktopmodules/Release/ReleaseDetails.aspx?releaseId=190" TargetMode="External" Id="R586a6b70e2584e07" /><Relationship Type="http://schemas.openxmlformats.org/officeDocument/2006/relationships/hyperlink" Target="http://portal.3gpp.org/desktopmodules/Specifications/SpecificationDetails.aspx?specificationId=2437" TargetMode="External" Id="R40ffd36c65654a8c" /><Relationship Type="http://schemas.openxmlformats.org/officeDocument/2006/relationships/hyperlink" Target="http://portal.3gpp.org/desktopmodules/WorkItem/WorkItemDetails.aspx?workitemId=750159" TargetMode="External" Id="Ra2a6484862ec4409" /><Relationship Type="http://schemas.openxmlformats.org/officeDocument/2006/relationships/hyperlink" Target="https://www.3gpp.org/ftp/TSG_RAN/WG2_RL2/TSGR2_99/Docs/R2-1709140.zip" TargetMode="External" Id="R36f689b66cb24827" /><Relationship Type="http://schemas.openxmlformats.org/officeDocument/2006/relationships/hyperlink" Target="http://webapp.etsi.org/teldir/ListPersDetails.asp?PersId=70359" TargetMode="External" Id="Ra169eb75e1154a58" /><Relationship Type="http://schemas.openxmlformats.org/officeDocument/2006/relationships/hyperlink" Target="https://portal.3gpp.org/ngppapp/CreateTdoc.aspx?mode=view&amp;contributionId=828067" TargetMode="External" Id="Rc9d12d0e79694100" /><Relationship Type="http://schemas.openxmlformats.org/officeDocument/2006/relationships/hyperlink" Target="http://portal.3gpp.org/desktopmodules/Release/ReleaseDetails.aspx?releaseId=190" TargetMode="External" Id="Rb2d80d3247f84f17" /><Relationship Type="http://schemas.openxmlformats.org/officeDocument/2006/relationships/hyperlink" Target="http://portal.3gpp.org/desktopmodules/Specifications/SpecificationDetails.aspx?specificationId=2437" TargetMode="External" Id="R0bc4d76f500e4e1b" /><Relationship Type="http://schemas.openxmlformats.org/officeDocument/2006/relationships/hyperlink" Target="http://portal.3gpp.org/desktopmodules/WorkItem/WorkItemDetails.aspx?workitemId=750159" TargetMode="External" Id="Rd4952562463042e5" /><Relationship Type="http://schemas.openxmlformats.org/officeDocument/2006/relationships/hyperlink" Target="https://www.3gpp.org/ftp/TSG_RAN/WG2_RL2/TSGR2_99/Docs/R2-1709141.zip" TargetMode="External" Id="R606bc3ac3ebd4dcb" /><Relationship Type="http://schemas.openxmlformats.org/officeDocument/2006/relationships/hyperlink" Target="http://webapp.etsi.org/teldir/ListPersDetails.asp?PersId=70359" TargetMode="External" Id="R4ca41e08374945f3" /><Relationship Type="http://schemas.openxmlformats.org/officeDocument/2006/relationships/hyperlink" Target="https://portal.3gpp.org/ngppapp/CreateTdoc.aspx?mode=view&amp;contributionId=827984" TargetMode="External" Id="R814eb34d75ff4c80" /><Relationship Type="http://schemas.openxmlformats.org/officeDocument/2006/relationships/hyperlink" Target="http://portal.3gpp.org/desktopmodules/Release/ReleaseDetails.aspx?releaseId=190" TargetMode="External" Id="Rc05894b93cb4402e" /><Relationship Type="http://schemas.openxmlformats.org/officeDocument/2006/relationships/hyperlink" Target="http://portal.3gpp.org/desktopmodules/Specifications/SpecificationDetails.aspx?specificationId=2437" TargetMode="External" Id="R4d491cf762784837" /><Relationship Type="http://schemas.openxmlformats.org/officeDocument/2006/relationships/hyperlink" Target="http://portal.3gpp.org/desktopmodules/WorkItem/WorkItemDetails.aspx?workitemId=750159" TargetMode="External" Id="Rf19475bbd5454235" /><Relationship Type="http://schemas.openxmlformats.org/officeDocument/2006/relationships/hyperlink" Target="https://www.3gpp.org/ftp/TSG_RAN/WG2_RL2/TSGR2_99/Docs/R2-1709142.zip" TargetMode="External" Id="R353cd5187fdc4a3f" /><Relationship Type="http://schemas.openxmlformats.org/officeDocument/2006/relationships/hyperlink" Target="http://webapp.etsi.org/teldir/ListPersDetails.asp?PersId=70359" TargetMode="External" Id="R449af2bcbbfb495d" /><Relationship Type="http://schemas.openxmlformats.org/officeDocument/2006/relationships/hyperlink" Target="http://portal.3gpp.org/desktopmodules/Release/ReleaseDetails.aspx?releaseId=190" TargetMode="External" Id="Rfae2443658a74ba2" /><Relationship Type="http://schemas.openxmlformats.org/officeDocument/2006/relationships/hyperlink" Target="http://portal.3gpp.org/desktopmodules/Specifications/SpecificationDetails.aspx?specificationId=3194" TargetMode="External" Id="Rc781497ea1ed4c9d" /><Relationship Type="http://schemas.openxmlformats.org/officeDocument/2006/relationships/hyperlink" Target="http://portal.3gpp.org/desktopmodules/WorkItem/WorkItemDetails.aspx?workitemId=750167" TargetMode="External" Id="R3ed8588626c44d3a" /><Relationship Type="http://schemas.openxmlformats.org/officeDocument/2006/relationships/hyperlink" Target="https://www.3gpp.org/ftp/TSG_RAN/WG2_RL2/TSGR2_99/Docs/R2-1709143.zip" TargetMode="External" Id="Re93c2db6a68f4d48" /><Relationship Type="http://schemas.openxmlformats.org/officeDocument/2006/relationships/hyperlink" Target="http://webapp.etsi.org/teldir/ListPersDetails.asp?PersId=70359" TargetMode="External" Id="Raebb28786e034dc6" /><Relationship Type="http://schemas.openxmlformats.org/officeDocument/2006/relationships/hyperlink" Target="http://portal.3gpp.org/desktopmodules/Release/ReleaseDetails.aspx?releaseId=190" TargetMode="External" Id="Re53ecb217058487f" /><Relationship Type="http://schemas.openxmlformats.org/officeDocument/2006/relationships/hyperlink" Target="http://portal.3gpp.org/desktopmodules/Specifications/SpecificationDetails.aspx?specificationId=3194" TargetMode="External" Id="R743b22a9f5144e66" /><Relationship Type="http://schemas.openxmlformats.org/officeDocument/2006/relationships/hyperlink" Target="http://portal.3gpp.org/desktopmodules/WorkItem/WorkItemDetails.aspx?workitemId=750167" TargetMode="External" Id="Rc19b474e83794bd2" /><Relationship Type="http://schemas.openxmlformats.org/officeDocument/2006/relationships/hyperlink" Target="https://www.3gpp.org/ftp/TSG_RAN/WG2_RL2/TSGR2_99/Docs/R2-1709144.zip" TargetMode="External" Id="R13e8603b91404f31" /><Relationship Type="http://schemas.openxmlformats.org/officeDocument/2006/relationships/hyperlink" Target="http://webapp.etsi.org/teldir/ListPersDetails.asp?PersId=70359" TargetMode="External" Id="R550db34b8798408a" /><Relationship Type="http://schemas.openxmlformats.org/officeDocument/2006/relationships/hyperlink" Target="http://portal.3gpp.org/desktopmodules/Release/ReleaseDetails.aspx?releaseId=190" TargetMode="External" Id="R4ff3b831a5244769" /><Relationship Type="http://schemas.openxmlformats.org/officeDocument/2006/relationships/hyperlink" Target="http://portal.3gpp.org/desktopmodules/Specifications/SpecificationDetails.aspx?specificationId=3194" TargetMode="External" Id="Rfb66575e83144346" /><Relationship Type="http://schemas.openxmlformats.org/officeDocument/2006/relationships/hyperlink" Target="http://portal.3gpp.org/desktopmodules/WorkItem/WorkItemDetails.aspx?workitemId=750167" TargetMode="External" Id="Rc993ebef038f4e3a" /><Relationship Type="http://schemas.openxmlformats.org/officeDocument/2006/relationships/hyperlink" Target="https://www.3gpp.org/ftp/TSG_RAN/WG2_RL2/TSGR2_99/Docs/R2-1709145.zip" TargetMode="External" Id="Rbd57f7bdb58149ff" /><Relationship Type="http://schemas.openxmlformats.org/officeDocument/2006/relationships/hyperlink" Target="http://webapp.etsi.org/teldir/ListPersDetails.asp?PersId=70359" TargetMode="External" Id="R7f365c3abf9443dd" /><Relationship Type="http://schemas.openxmlformats.org/officeDocument/2006/relationships/hyperlink" Target="http://portal.3gpp.org/desktopmodules/Release/ReleaseDetails.aspx?releaseId=190" TargetMode="External" Id="R8708a5406e1f4a7f" /><Relationship Type="http://schemas.openxmlformats.org/officeDocument/2006/relationships/hyperlink" Target="http://portal.3gpp.org/desktopmodules/Specifications/SpecificationDetails.aspx?specificationId=3194" TargetMode="External" Id="R93cbccfc1a8f4e7f" /><Relationship Type="http://schemas.openxmlformats.org/officeDocument/2006/relationships/hyperlink" Target="http://portal.3gpp.org/desktopmodules/WorkItem/WorkItemDetails.aspx?workitemId=750167" TargetMode="External" Id="R08e7e804242e4315" /><Relationship Type="http://schemas.openxmlformats.org/officeDocument/2006/relationships/hyperlink" Target="https://www.3gpp.org/ftp/TSG_RAN/WG2_RL2/TSGR2_99/Docs/R2-1709146.zip" TargetMode="External" Id="R2a1ea6b4e76444a7" /><Relationship Type="http://schemas.openxmlformats.org/officeDocument/2006/relationships/hyperlink" Target="http://webapp.etsi.org/teldir/ListPersDetails.asp?PersId=56452" TargetMode="External" Id="R9ce005ad9d7543ba" /><Relationship Type="http://schemas.openxmlformats.org/officeDocument/2006/relationships/hyperlink" Target="https://portal.3gpp.org/ngppapp/CreateTdoc.aspx?mode=view&amp;contributionId=828775" TargetMode="External" Id="R4fb091249dbd4673" /><Relationship Type="http://schemas.openxmlformats.org/officeDocument/2006/relationships/hyperlink" Target="http://portal.3gpp.org/desktopmodules/WorkItem/WorkItemDetails.aspx?workitemId=750167" TargetMode="External" Id="R2713bb145fc54543" /><Relationship Type="http://schemas.openxmlformats.org/officeDocument/2006/relationships/hyperlink" Target="https://www.3gpp.org/ftp/TSG_RAN/WG2_RL2/TSGR2_99/Docs/R2-1709147.zip" TargetMode="External" Id="R016ccdcbddf34036" /><Relationship Type="http://schemas.openxmlformats.org/officeDocument/2006/relationships/hyperlink" Target="http://webapp.etsi.org/teldir/ListPersDetails.asp?PersId=56452" TargetMode="External" Id="R73e722c3604e464d" /><Relationship Type="http://schemas.openxmlformats.org/officeDocument/2006/relationships/hyperlink" Target="https://portal.3gpp.org/ngppapp/CreateTdoc.aspx?mode=view&amp;contributionId=828776" TargetMode="External" Id="Recf3cb4edd2d4d4a" /><Relationship Type="http://schemas.openxmlformats.org/officeDocument/2006/relationships/hyperlink" Target="http://portal.3gpp.org/desktopmodules/WorkItem/WorkItemDetails.aspx?workitemId=750167" TargetMode="External" Id="Rf3a0034fdffc4e7e" /><Relationship Type="http://schemas.openxmlformats.org/officeDocument/2006/relationships/hyperlink" Target="https://www.3gpp.org/ftp/TSG_RAN/WG2_RL2/TSGR2_99/Docs/R2-1709148.zip" TargetMode="External" Id="R33e6a3e34c264f17" /><Relationship Type="http://schemas.openxmlformats.org/officeDocument/2006/relationships/hyperlink" Target="http://webapp.etsi.org/teldir/ListPersDetails.asp?PersId=56452" TargetMode="External" Id="Re942ba6a0f3a49a1" /><Relationship Type="http://schemas.openxmlformats.org/officeDocument/2006/relationships/hyperlink" Target="http://portal.3gpp.org/desktopmodules/WorkItem/WorkItemDetails.aspx?workitemId=750167" TargetMode="External" Id="R88d3075d9bb5497e" /><Relationship Type="http://schemas.openxmlformats.org/officeDocument/2006/relationships/hyperlink" Target="https://www.3gpp.org/ftp/TSG_RAN/WG2_RL2/TSGR2_99/Docs/R2-1709149.zip" TargetMode="External" Id="Rf0b561a2b1dc4eb5" /><Relationship Type="http://schemas.openxmlformats.org/officeDocument/2006/relationships/hyperlink" Target="http://webapp.etsi.org/teldir/ListPersDetails.asp?PersId=56452" TargetMode="External" Id="Rfa9d52bc31904e0b" /><Relationship Type="http://schemas.openxmlformats.org/officeDocument/2006/relationships/hyperlink" Target="https://portal.3gpp.org/ngppapp/CreateTdoc.aspx?mode=view&amp;contributionId=828773" TargetMode="External" Id="Re5190c3dd44c48ff" /><Relationship Type="http://schemas.openxmlformats.org/officeDocument/2006/relationships/hyperlink" Target="http://portal.3gpp.org/desktopmodules/WorkItem/WorkItemDetails.aspx?workitemId=750167" TargetMode="External" Id="R3e2943aab1664847" /><Relationship Type="http://schemas.openxmlformats.org/officeDocument/2006/relationships/hyperlink" Target="https://www.3gpp.org/ftp/TSG_RAN/WG2_RL2/TSGR2_99/Docs/R2-1709150.zip" TargetMode="External" Id="R3da3ac00225c4d9e" /><Relationship Type="http://schemas.openxmlformats.org/officeDocument/2006/relationships/hyperlink" Target="http://webapp.etsi.org/teldir/ListPersDetails.asp?PersId=56452" TargetMode="External" Id="R5bc0b9336f8640e4" /><Relationship Type="http://schemas.openxmlformats.org/officeDocument/2006/relationships/hyperlink" Target="http://portal.3gpp.org/desktopmodules/WorkItem/WorkItemDetails.aspx?workitemId=750167" TargetMode="External" Id="R676294f832224a51" /><Relationship Type="http://schemas.openxmlformats.org/officeDocument/2006/relationships/hyperlink" Target="https://www.3gpp.org/ftp/TSG_RAN/WG2_RL2/TSGR2_99/Docs/R2-1709151.zip" TargetMode="External" Id="Rb5af9a35d97643ae" /><Relationship Type="http://schemas.openxmlformats.org/officeDocument/2006/relationships/hyperlink" Target="http://webapp.etsi.org/teldir/ListPersDetails.asp?PersId=56452" TargetMode="External" Id="Rcc0a43685b7842ad" /><Relationship Type="http://schemas.openxmlformats.org/officeDocument/2006/relationships/hyperlink" Target="https://portal.3gpp.org/ngppapp/CreateTdoc.aspx?mode=view&amp;contributionId=828779" TargetMode="External" Id="R7ee376e2f1ee4dba" /><Relationship Type="http://schemas.openxmlformats.org/officeDocument/2006/relationships/hyperlink" Target="http://portal.3gpp.org/desktopmodules/WorkItem/WorkItemDetails.aspx?workitemId=750167" TargetMode="External" Id="R4d2ef2f2859645ba" /><Relationship Type="http://schemas.openxmlformats.org/officeDocument/2006/relationships/hyperlink" Target="https://www.3gpp.org/ftp/TSG_RAN/WG2_RL2/TSGR2_99/Docs/R2-1709152.zip" TargetMode="External" Id="R061a94d7f90345bb" /><Relationship Type="http://schemas.openxmlformats.org/officeDocument/2006/relationships/hyperlink" Target="http://webapp.etsi.org/teldir/ListPersDetails.asp?PersId=56452" TargetMode="External" Id="R5ca74e921b5d4f64" /><Relationship Type="http://schemas.openxmlformats.org/officeDocument/2006/relationships/hyperlink" Target="https://portal.3gpp.org/ngppapp/CreateTdoc.aspx?mode=view&amp;contributionId=828777" TargetMode="External" Id="R5611e294a2ea455e" /><Relationship Type="http://schemas.openxmlformats.org/officeDocument/2006/relationships/hyperlink" Target="http://portal.3gpp.org/desktopmodules/WorkItem/WorkItemDetails.aspx?workitemId=750167" TargetMode="External" Id="R1c001e6d7b1f49d2" /><Relationship Type="http://schemas.openxmlformats.org/officeDocument/2006/relationships/hyperlink" Target="https://www.3gpp.org/ftp/TSG_RAN/WG2_RL2/TSGR2_99/Docs/R2-1709153.zip" TargetMode="External" Id="R0587baf8cea44519" /><Relationship Type="http://schemas.openxmlformats.org/officeDocument/2006/relationships/hyperlink" Target="http://webapp.etsi.org/teldir/ListPersDetails.asp?PersId=56452" TargetMode="External" Id="R35844cacbfd544bd" /><Relationship Type="http://schemas.openxmlformats.org/officeDocument/2006/relationships/hyperlink" Target="http://portal.3gpp.org/desktopmodules/WorkItem/WorkItemDetails.aspx?workitemId=750167" TargetMode="External" Id="Raf85f524ea724bd4" /><Relationship Type="http://schemas.openxmlformats.org/officeDocument/2006/relationships/hyperlink" Target="https://www.3gpp.org/ftp/TSG_RAN/WG2_RL2/TSGR2_99/Docs/R2-1709154.zip" TargetMode="External" Id="R5856a1429b8c40f4" /><Relationship Type="http://schemas.openxmlformats.org/officeDocument/2006/relationships/hyperlink" Target="http://webapp.etsi.org/teldir/ListPersDetails.asp?PersId=56452" TargetMode="External" Id="Rff2e6203c78245ae" /><Relationship Type="http://schemas.openxmlformats.org/officeDocument/2006/relationships/hyperlink" Target="http://portal.3gpp.org/desktopmodules/WorkItem/WorkItemDetails.aspx?workitemId=750167" TargetMode="External" Id="Rdcfa9099a31c4e5e" /><Relationship Type="http://schemas.openxmlformats.org/officeDocument/2006/relationships/hyperlink" Target="https://www.3gpp.org/ftp/TSG_RAN/WG2_RL2/TSGR2_99/Docs/R2-1709155.zip" TargetMode="External" Id="R6cd1d2643c4c4829" /><Relationship Type="http://schemas.openxmlformats.org/officeDocument/2006/relationships/hyperlink" Target="http://webapp.etsi.org/teldir/ListPersDetails.asp?PersId=56452" TargetMode="External" Id="R2706affa10c444d2" /><Relationship Type="http://schemas.openxmlformats.org/officeDocument/2006/relationships/hyperlink" Target="http://portal.3gpp.org/desktopmodules/WorkItem/WorkItemDetails.aspx?workitemId=720091" TargetMode="External" Id="R4476b14883094242" /><Relationship Type="http://schemas.openxmlformats.org/officeDocument/2006/relationships/hyperlink" Target="https://www.3gpp.org/ftp/TSG_RAN/WG2_RL2/TSGR2_99/Docs/R2-1709156.zip" TargetMode="External" Id="Rd1f61725059a4654" /><Relationship Type="http://schemas.openxmlformats.org/officeDocument/2006/relationships/hyperlink" Target="http://webapp.etsi.org/teldir/ListPersDetails.asp?PersId=56452" TargetMode="External" Id="R82f808161aad4202" /><Relationship Type="http://schemas.openxmlformats.org/officeDocument/2006/relationships/hyperlink" Target="http://portal.3gpp.org/desktopmodules/WorkItem/WorkItemDetails.aspx?workitemId=720091" TargetMode="External" Id="R0b3d831b91e542de" /><Relationship Type="http://schemas.openxmlformats.org/officeDocument/2006/relationships/hyperlink" Target="https://www.3gpp.org/ftp/TSG_RAN/WG2_RL2/TSGR2_99/Docs/R2-1709157.zip" TargetMode="External" Id="R57abe12a4bae4dc1" /><Relationship Type="http://schemas.openxmlformats.org/officeDocument/2006/relationships/hyperlink" Target="http://webapp.etsi.org/teldir/ListPersDetails.asp?PersId=56452" TargetMode="External" Id="R41ad8ac44c774c54" /><Relationship Type="http://schemas.openxmlformats.org/officeDocument/2006/relationships/hyperlink" Target="http://portal.3gpp.org/desktopmodules/WorkItem/WorkItemDetails.aspx?workitemId=720091" TargetMode="External" Id="R6fad676cd96041b5" /><Relationship Type="http://schemas.openxmlformats.org/officeDocument/2006/relationships/hyperlink" Target="https://www.3gpp.org/ftp/TSG_RAN/WG2_RL2/TSGR2_99/Docs/R2-1709158.zip" TargetMode="External" Id="Re11c9b8a86224a78" /><Relationship Type="http://schemas.openxmlformats.org/officeDocument/2006/relationships/hyperlink" Target="http://webapp.etsi.org/teldir/ListPersDetails.asp?PersId=66759" TargetMode="External" Id="R19cc04dce3de447a" /><Relationship Type="http://schemas.openxmlformats.org/officeDocument/2006/relationships/hyperlink" Target="http://portal.3gpp.org/desktopmodules/Release/ReleaseDetails.aspx?releaseId=190" TargetMode="External" Id="R8e6e406db9a6441d" /><Relationship Type="http://schemas.openxmlformats.org/officeDocument/2006/relationships/hyperlink" Target="https://www.3gpp.org/ftp/TSG_RAN/WG2_RL2/TSGR2_99/Docs/R2-1709159.zip" TargetMode="External" Id="Rf520a58eb04140d7" /><Relationship Type="http://schemas.openxmlformats.org/officeDocument/2006/relationships/hyperlink" Target="http://webapp.etsi.org/teldir/ListPersDetails.asp?PersId=47007" TargetMode="External" Id="Rde2530d4009d454b" /><Relationship Type="http://schemas.openxmlformats.org/officeDocument/2006/relationships/hyperlink" Target="http://portal.3gpp.org/desktopmodules/WorkItem/WorkItemDetails.aspx?workitemId=750163" TargetMode="External" Id="Rd49083e256884dde" /><Relationship Type="http://schemas.openxmlformats.org/officeDocument/2006/relationships/hyperlink" Target="http://webapp.etsi.org/teldir/ListPersDetails.asp?PersId=47007" TargetMode="External" Id="Ra5ca363ca05e4676" /><Relationship Type="http://schemas.openxmlformats.org/officeDocument/2006/relationships/hyperlink" Target="http://portal.3gpp.org/desktopmodules/WorkItem/WorkItemDetails.aspx?workitemId=750163" TargetMode="External" Id="R2405bd79011048f9" /><Relationship Type="http://schemas.openxmlformats.org/officeDocument/2006/relationships/hyperlink" Target="https://www.3gpp.org/ftp/TSG_RAN/WG2_RL2/TSGR2_99/Docs/R2-1709161.zip" TargetMode="External" Id="Raa8f885318c742f0" /><Relationship Type="http://schemas.openxmlformats.org/officeDocument/2006/relationships/hyperlink" Target="http://webapp.etsi.org/teldir/ListPersDetails.asp?PersId=70359" TargetMode="External" Id="R9de9e627a25f431f" /><Relationship Type="http://schemas.openxmlformats.org/officeDocument/2006/relationships/hyperlink" Target="http://portal.3gpp.org/desktopmodules/Release/ReleaseDetails.aspx?releaseId=190" TargetMode="External" Id="R937972bb98924535" /><Relationship Type="http://schemas.openxmlformats.org/officeDocument/2006/relationships/hyperlink" Target="http://portal.3gpp.org/desktopmodules/Specifications/SpecificationDetails.aspx?specificationId=2437" TargetMode="External" Id="Rc440eabd25bf405a" /><Relationship Type="http://schemas.openxmlformats.org/officeDocument/2006/relationships/hyperlink" Target="http://portal.3gpp.org/desktopmodules/WorkItem/WorkItemDetails.aspx?workitemId=750166" TargetMode="External" Id="R395d6f51358249d4" /><Relationship Type="http://schemas.openxmlformats.org/officeDocument/2006/relationships/hyperlink" Target="https://www.3gpp.org/ftp/TSG_RAN/WG2_RL2/TSGR2_99/Docs/R2-1709162.zip" TargetMode="External" Id="Rb892d11eca71432f" /><Relationship Type="http://schemas.openxmlformats.org/officeDocument/2006/relationships/hyperlink" Target="http://webapp.etsi.org/teldir/ListPersDetails.asp?PersId=66759" TargetMode="External" Id="Rc46a9ffc872b4c99" /><Relationship Type="http://schemas.openxmlformats.org/officeDocument/2006/relationships/hyperlink" Target="http://portal.3gpp.org/desktopmodules/Release/ReleaseDetails.aspx?releaseId=190" TargetMode="External" Id="Re3568345328b4453" /><Relationship Type="http://schemas.openxmlformats.org/officeDocument/2006/relationships/hyperlink" Target="https://www.3gpp.org/ftp/TSG_RAN/WG2_RL2/TSGR2_99/Docs/R2-1709163.zip" TargetMode="External" Id="Rbb810a0c3d084bc6" /><Relationship Type="http://schemas.openxmlformats.org/officeDocument/2006/relationships/hyperlink" Target="http://webapp.etsi.org/teldir/ListPersDetails.asp?PersId=40884" TargetMode="External" Id="R6db6717cc4d84050" /><Relationship Type="http://schemas.openxmlformats.org/officeDocument/2006/relationships/hyperlink" Target="https://portal.3gpp.org/ngppapp/CreateTdoc.aspx?mode=view&amp;contributionId=828832" TargetMode="External" Id="Rf788b01a95204d9c" /><Relationship Type="http://schemas.openxmlformats.org/officeDocument/2006/relationships/hyperlink" Target="https://www.3gpp.org/ftp/TSG_RAN/WG2_RL2/TSGR2_99/Docs/R2-1709164.zip" TargetMode="External" Id="Rd5704b2ba0b648c9" /><Relationship Type="http://schemas.openxmlformats.org/officeDocument/2006/relationships/hyperlink" Target="http://webapp.etsi.org/teldir/ListPersDetails.asp?PersId=66759" TargetMode="External" Id="R8d5489cd22dd4d88" /><Relationship Type="http://schemas.openxmlformats.org/officeDocument/2006/relationships/hyperlink" Target="https://portal.3gpp.org/ngppapp/CreateTdoc.aspx?mode=view&amp;contributionId=827390" TargetMode="External" Id="Rf034713f51484666" /><Relationship Type="http://schemas.openxmlformats.org/officeDocument/2006/relationships/hyperlink" Target="http://portal.3gpp.org/desktopmodules/Release/ReleaseDetails.aspx?releaseId=190" TargetMode="External" Id="Rfc1df8517b904916" /><Relationship Type="http://schemas.openxmlformats.org/officeDocument/2006/relationships/hyperlink" Target="https://www.3gpp.org/ftp/TSG_RAN/WG2_RL2/TSGR2_99/Docs/R2-1709165.zip" TargetMode="External" Id="Rd30ece06e45a4a19" /><Relationship Type="http://schemas.openxmlformats.org/officeDocument/2006/relationships/hyperlink" Target="http://webapp.etsi.org/teldir/ListPersDetails.asp?PersId=40884" TargetMode="External" Id="R93557d367613410a" /><Relationship Type="http://schemas.openxmlformats.org/officeDocument/2006/relationships/hyperlink" Target="https://www.3gpp.org/ftp/TSG_RAN/WG2_RL2/TSGR2_99/Docs/R2-1709166.zip" TargetMode="External" Id="Re1727aa69bdc404c" /><Relationship Type="http://schemas.openxmlformats.org/officeDocument/2006/relationships/hyperlink" Target="http://webapp.etsi.org/teldir/ListPersDetails.asp?PersId=70359" TargetMode="External" Id="R38bd454cbb8542dd" /><Relationship Type="http://schemas.openxmlformats.org/officeDocument/2006/relationships/hyperlink" Target="http://portal.3gpp.org/desktopmodules/Release/ReleaseDetails.aspx?releaseId=190" TargetMode="External" Id="R4b11c69282114928" /><Relationship Type="http://schemas.openxmlformats.org/officeDocument/2006/relationships/hyperlink" Target="http://portal.3gpp.org/desktopmodules/Specifications/SpecificationDetails.aspx?specificationId=2437" TargetMode="External" Id="Raca67707b81640d8" /><Relationship Type="http://schemas.openxmlformats.org/officeDocument/2006/relationships/hyperlink" Target="http://portal.3gpp.org/desktopmodules/WorkItem/WorkItemDetails.aspx?workitemId=750166" TargetMode="External" Id="R6d74e6d3010c4e07" /><Relationship Type="http://schemas.openxmlformats.org/officeDocument/2006/relationships/hyperlink" Target="https://www.3gpp.org/ftp/TSG_RAN/WG2_RL2/TSGR2_99/Docs/R2-1709167.zip" TargetMode="External" Id="R036c7c139b2a4781" /><Relationship Type="http://schemas.openxmlformats.org/officeDocument/2006/relationships/hyperlink" Target="http://webapp.etsi.org/teldir/ListPersDetails.asp?PersId=40884" TargetMode="External" Id="R0dae765ce1914ea7" /><Relationship Type="http://schemas.openxmlformats.org/officeDocument/2006/relationships/hyperlink" Target="https://portal.3gpp.org/ngppapp/CreateTdoc.aspx?mode=view&amp;contributionId=828903" TargetMode="External" Id="R55bb792556a548a6" /><Relationship Type="http://schemas.openxmlformats.org/officeDocument/2006/relationships/hyperlink" Target="https://www.3gpp.org/ftp/TSG_RAN/WG2_RL2/TSGR2_99/Docs/R2-1709168.zip" TargetMode="External" Id="Rc94d44e95b0d4a22" /><Relationship Type="http://schemas.openxmlformats.org/officeDocument/2006/relationships/hyperlink" Target="http://webapp.etsi.org/teldir/ListPersDetails.asp?PersId=40884" TargetMode="External" Id="R3d57171fed4c4b4e" /><Relationship Type="http://schemas.openxmlformats.org/officeDocument/2006/relationships/hyperlink" Target="https://portal.3gpp.org/ngppapp/CreateTdoc.aspx?mode=view&amp;contributionId=828918" TargetMode="External" Id="Rf78445ad6ec44ed8" /><Relationship Type="http://schemas.openxmlformats.org/officeDocument/2006/relationships/hyperlink" Target="https://www.3gpp.org/ftp/TSG_RAN/WG2_RL2/TSGR2_99/Docs/R2-1709169.zip" TargetMode="External" Id="Rd7ce5301e6c04ecd" /><Relationship Type="http://schemas.openxmlformats.org/officeDocument/2006/relationships/hyperlink" Target="http://webapp.etsi.org/teldir/ListPersDetails.asp?PersId=66759" TargetMode="External" Id="Rf8c8ad209c3c4e43" /><Relationship Type="http://schemas.openxmlformats.org/officeDocument/2006/relationships/hyperlink" Target="https://portal.3gpp.org/ngppapp/CreateTdoc.aspx?mode=view&amp;contributionId=827455" TargetMode="External" Id="R6646c15b916342ba" /><Relationship Type="http://schemas.openxmlformats.org/officeDocument/2006/relationships/hyperlink" Target="http://portal.3gpp.org/desktopmodules/Release/ReleaseDetails.aspx?releaseId=190" TargetMode="External" Id="Reee2de54b9aa4e56" /><Relationship Type="http://schemas.openxmlformats.org/officeDocument/2006/relationships/hyperlink" Target="https://www.3gpp.org/ftp/TSG_RAN/WG2_RL2/TSGR2_99/Docs/R2-1709170.zip" TargetMode="External" Id="R068161d232664274" /><Relationship Type="http://schemas.openxmlformats.org/officeDocument/2006/relationships/hyperlink" Target="http://webapp.etsi.org/teldir/ListPersDetails.asp?PersId=40884" TargetMode="External" Id="Rcf94963a9d4d487a" /><Relationship Type="http://schemas.openxmlformats.org/officeDocument/2006/relationships/hyperlink" Target="https://portal.3gpp.org/ngppapp/CreateTdoc.aspx?mode=view&amp;contributionId=828935" TargetMode="External" Id="R18b2e3c8628947fc" /><Relationship Type="http://schemas.openxmlformats.org/officeDocument/2006/relationships/hyperlink" Target="https://www.3gpp.org/ftp/TSG_RAN/WG2_RL2/TSGR2_99/Docs/R2-1709171.zip" TargetMode="External" Id="R0e6a0de89d6042fe" /><Relationship Type="http://schemas.openxmlformats.org/officeDocument/2006/relationships/hyperlink" Target="http://webapp.etsi.org/teldir/ListPersDetails.asp?PersId=40884" TargetMode="External" Id="R7227589bb60c4088" /><Relationship Type="http://schemas.openxmlformats.org/officeDocument/2006/relationships/hyperlink" Target="https://portal.3gpp.org/ngppapp/CreateTdoc.aspx?mode=view&amp;contributionId=828937" TargetMode="External" Id="R67400cbd20134f30" /><Relationship Type="http://schemas.openxmlformats.org/officeDocument/2006/relationships/hyperlink" Target="https://www.3gpp.org/ftp/TSG_RAN/WG2_RL2/TSGR2_99/Docs/R2-1709172.zip" TargetMode="External" Id="Rdaa33253df084ace" /><Relationship Type="http://schemas.openxmlformats.org/officeDocument/2006/relationships/hyperlink" Target="http://webapp.etsi.org/teldir/ListPersDetails.asp?PersId=70359" TargetMode="External" Id="R478f678f98544b7e" /><Relationship Type="http://schemas.openxmlformats.org/officeDocument/2006/relationships/hyperlink" Target="https://portal.3gpp.org/ngppapp/CreateTdoc.aspx?mode=view&amp;contributionId=828036" TargetMode="External" Id="R23af42b77ee84486" /><Relationship Type="http://schemas.openxmlformats.org/officeDocument/2006/relationships/hyperlink" Target="http://portal.3gpp.org/desktopmodules/Release/ReleaseDetails.aspx?releaseId=190" TargetMode="External" Id="R21dd63a9be7e4205" /><Relationship Type="http://schemas.openxmlformats.org/officeDocument/2006/relationships/hyperlink" Target="http://portal.3gpp.org/desktopmodules/Specifications/SpecificationDetails.aspx?specificationId=2437" TargetMode="External" Id="R5b8d01e5a1814324" /><Relationship Type="http://schemas.openxmlformats.org/officeDocument/2006/relationships/hyperlink" Target="http://portal.3gpp.org/desktopmodules/WorkItem/WorkItemDetails.aspx?workitemId=750159" TargetMode="External" Id="R0c8ed93b9a484168" /><Relationship Type="http://schemas.openxmlformats.org/officeDocument/2006/relationships/hyperlink" Target="https://www.3gpp.org/ftp/TSG_RAN/WG2_RL2/TSGR2_99/Docs/R2-1709173.zip" TargetMode="External" Id="Rd32162549d6d4041" /><Relationship Type="http://schemas.openxmlformats.org/officeDocument/2006/relationships/hyperlink" Target="http://webapp.etsi.org/teldir/ListPersDetails.asp?PersId=62927" TargetMode="External" Id="Rd42c97e465c44092" /><Relationship Type="http://schemas.openxmlformats.org/officeDocument/2006/relationships/hyperlink" Target="http://portal.3gpp.org/desktopmodules/Release/ReleaseDetails.aspx?releaseId=190" TargetMode="External" Id="R8c6d7ecf46a74e28" /><Relationship Type="http://schemas.openxmlformats.org/officeDocument/2006/relationships/hyperlink" Target="http://portal.3gpp.org/desktopmodules/WorkItem/WorkItemDetails.aspx?workitemId=750167" TargetMode="External" Id="R0210ec543d6a4bc9" /><Relationship Type="http://schemas.openxmlformats.org/officeDocument/2006/relationships/hyperlink" Target="https://www.3gpp.org/ftp/TSG_RAN/WG2_RL2/TSGR2_99/Docs/R2-1709174.zip" TargetMode="External" Id="R126509fb066c40e4" /><Relationship Type="http://schemas.openxmlformats.org/officeDocument/2006/relationships/hyperlink" Target="http://webapp.etsi.org/teldir/ListPersDetails.asp?PersId=66759" TargetMode="External" Id="Rb28ffee02b7440b0" /><Relationship Type="http://schemas.openxmlformats.org/officeDocument/2006/relationships/hyperlink" Target="http://portal.3gpp.org/desktopmodules/Release/ReleaseDetails.aspx?releaseId=190" TargetMode="External" Id="R2ef0483df6324bc5" /><Relationship Type="http://schemas.openxmlformats.org/officeDocument/2006/relationships/hyperlink" Target="https://www.3gpp.org/ftp/TSG_RAN/WG2_RL2/TSGR2_99/Docs/R2-1709175.zip" TargetMode="External" Id="Rf317277a2bf34054" /><Relationship Type="http://schemas.openxmlformats.org/officeDocument/2006/relationships/hyperlink" Target="http://webapp.etsi.org/teldir/ListPersDetails.asp?PersId=66759" TargetMode="External" Id="R094c77fbed1949eb" /><Relationship Type="http://schemas.openxmlformats.org/officeDocument/2006/relationships/hyperlink" Target="http://portal.3gpp.org/desktopmodules/Release/ReleaseDetails.aspx?releaseId=190" TargetMode="External" Id="R2316a17c90354ead" /><Relationship Type="http://schemas.openxmlformats.org/officeDocument/2006/relationships/hyperlink" Target="https://www.3gpp.org/ftp/TSG_RAN/WG2_RL2/TSGR2_99/Docs/R2-1709176.zip" TargetMode="External" Id="Rc5dabcaab9ea4934" /><Relationship Type="http://schemas.openxmlformats.org/officeDocument/2006/relationships/hyperlink" Target="http://webapp.etsi.org/teldir/ListPersDetails.asp?PersId=62927" TargetMode="External" Id="Re647ab93d67b46dd" /><Relationship Type="http://schemas.openxmlformats.org/officeDocument/2006/relationships/hyperlink" Target="http://portal.3gpp.org/desktopmodules/Release/ReleaseDetails.aspx?releaseId=190" TargetMode="External" Id="R69ec26c0102b4a5d" /><Relationship Type="http://schemas.openxmlformats.org/officeDocument/2006/relationships/hyperlink" Target="https://www.3gpp.org/ftp/TSG_RAN/WG2_RL2/TSGR2_99/Docs/R2-1709177.zip" TargetMode="External" Id="R8efc37a7ae1e49d8" /><Relationship Type="http://schemas.openxmlformats.org/officeDocument/2006/relationships/hyperlink" Target="http://webapp.etsi.org/teldir/ListPersDetails.asp?PersId=66759" TargetMode="External" Id="R4e01fd24a6734840" /><Relationship Type="http://schemas.openxmlformats.org/officeDocument/2006/relationships/hyperlink" Target="https://portal.3gpp.org/ngppapp/CreateTdoc.aspx?mode=view&amp;contributionId=827466" TargetMode="External" Id="R31147463ecd4456b" /><Relationship Type="http://schemas.openxmlformats.org/officeDocument/2006/relationships/hyperlink" Target="http://portal.3gpp.org/desktopmodules/Release/ReleaseDetails.aspx?releaseId=190" TargetMode="External" Id="Rb071a40cf4044d46" /><Relationship Type="http://schemas.openxmlformats.org/officeDocument/2006/relationships/hyperlink" Target="https://www.3gpp.org/ftp/TSG_RAN/WG2_RL2/TSGR2_99/Docs/R2-1709178.zip" TargetMode="External" Id="R2a6a8a84c1e34e7d" /><Relationship Type="http://schemas.openxmlformats.org/officeDocument/2006/relationships/hyperlink" Target="http://webapp.etsi.org/teldir/ListPersDetails.asp?PersId=66759" TargetMode="External" Id="R64701802f3e041e5" /><Relationship Type="http://schemas.openxmlformats.org/officeDocument/2006/relationships/hyperlink" Target="https://portal.3gpp.org/ngppapp/CreateTdoc.aspx?mode=view&amp;contributionId=827468" TargetMode="External" Id="Rf00e657e975142ef" /><Relationship Type="http://schemas.openxmlformats.org/officeDocument/2006/relationships/hyperlink" Target="http://portal.3gpp.org/desktopmodules/Release/ReleaseDetails.aspx?releaseId=190" TargetMode="External" Id="Ree0e8fa6471041f0" /><Relationship Type="http://schemas.openxmlformats.org/officeDocument/2006/relationships/hyperlink" Target="https://www.3gpp.org/ftp/TSG_RAN/WG2_RL2/TSGR2_99/Docs/R2-1709179.zip" TargetMode="External" Id="R899857da47df4939" /><Relationship Type="http://schemas.openxmlformats.org/officeDocument/2006/relationships/hyperlink" Target="http://webapp.etsi.org/teldir/ListPersDetails.asp?PersId=66759" TargetMode="External" Id="R5ce072c63acd4504" /><Relationship Type="http://schemas.openxmlformats.org/officeDocument/2006/relationships/hyperlink" Target="http://portal.3gpp.org/desktopmodules/Release/ReleaseDetails.aspx?releaseId=190" TargetMode="External" Id="R8730d15f33314398" /><Relationship Type="http://schemas.openxmlformats.org/officeDocument/2006/relationships/hyperlink" Target="https://www.3gpp.org/ftp/TSG_RAN/WG2_RL2/TSGR2_99/Docs/R2-1709180.zip" TargetMode="External" Id="Rb79aa3a6d7814885" /><Relationship Type="http://schemas.openxmlformats.org/officeDocument/2006/relationships/hyperlink" Target="http://webapp.etsi.org/teldir/ListPersDetails.asp?PersId=68373" TargetMode="External" Id="R9c691ca2a70a4deb" /><Relationship Type="http://schemas.openxmlformats.org/officeDocument/2006/relationships/hyperlink" Target="http://portal.3gpp.org/desktopmodules/Release/ReleaseDetails.aspx?releaseId=189" TargetMode="External" Id="R2f5725a30f3b48b0" /><Relationship Type="http://schemas.openxmlformats.org/officeDocument/2006/relationships/hyperlink" Target="http://portal.3gpp.org/desktopmodules/Specifications/SpecificationDetails.aspx?specificationId=2434" TargetMode="External" Id="Rf1eed058c2d841f9" /><Relationship Type="http://schemas.openxmlformats.org/officeDocument/2006/relationships/hyperlink" Target="http://portal.3gpp.org/desktopmodules/WorkItem/WorkItemDetails.aspx?workitemId=720192" TargetMode="External" Id="R41321d4a8a724883" /><Relationship Type="http://schemas.openxmlformats.org/officeDocument/2006/relationships/hyperlink" Target="https://www.3gpp.org/ftp/TSG_RAN/WG2_RL2/TSGR2_99/Docs/R2-1709181.zip" TargetMode="External" Id="R4cb63741b5f74c29" /><Relationship Type="http://schemas.openxmlformats.org/officeDocument/2006/relationships/hyperlink" Target="http://webapp.etsi.org/teldir/ListPersDetails.asp?PersId=68373" TargetMode="External" Id="R125a4c9b6265435e" /><Relationship Type="http://schemas.openxmlformats.org/officeDocument/2006/relationships/hyperlink" Target="http://portal.3gpp.org/desktopmodules/Release/ReleaseDetails.aspx?releaseId=189" TargetMode="External" Id="Rd75b8bfe83364b34" /><Relationship Type="http://schemas.openxmlformats.org/officeDocument/2006/relationships/hyperlink" Target="http://portal.3gpp.org/desktopmodules/Specifications/SpecificationDetails.aspx?specificationId=2440" TargetMode="External" Id="Re091c06b44ab4fd9" /><Relationship Type="http://schemas.openxmlformats.org/officeDocument/2006/relationships/hyperlink" Target="http://portal.3gpp.org/desktopmodules/WorkItem/WorkItemDetails.aspx?workitemId=720192" TargetMode="External" Id="Rd5032c700f2e4b28" /><Relationship Type="http://schemas.openxmlformats.org/officeDocument/2006/relationships/hyperlink" Target="https://www.3gpp.org/ftp/TSG_RAN/WG2_RL2/TSGR2_99/Docs/R2-1709182.zip" TargetMode="External" Id="R56de1922d8484c93" /><Relationship Type="http://schemas.openxmlformats.org/officeDocument/2006/relationships/hyperlink" Target="http://webapp.etsi.org/teldir/ListPersDetails.asp?PersId=68373" TargetMode="External" Id="R9414d82653a14e42" /><Relationship Type="http://schemas.openxmlformats.org/officeDocument/2006/relationships/hyperlink" Target="http://portal.3gpp.org/desktopmodules/Release/ReleaseDetails.aspx?releaseId=187" TargetMode="External" Id="Rab40116f12c54934" /><Relationship Type="http://schemas.openxmlformats.org/officeDocument/2006/relationships/hyperlink" Target="http://portal.3gpp.org/desktopmodules/Specifications/SpecificationDetails.aspx?specificationId=2437" TargetMode="External" Id="R07c41417db38410d" /><Relationship Type="http://schemas.openxmlformats.org/officeDocument/2006/relationships/hyperlink" Target="http://portal.3gpp.org/desktopmodules/WorkItem/WorkItemDetails.aspx?workitemId=690163" TargetMode="External" Id="Rbc55842619f4452e" /><Relationship Type="http://schemas.openxmlformats.org/officeDocument/2006/relationships/hyperlink" Target="https://www.3gpp.org/ftp/TSG_RAN/WG2_RL2/TSGR2_99/Docs/R2-1709183.zip" TargetMode="External" Id="Raba3d7fe9b4c497a" /><Relationship Type="http://schemas.openxmlformats.org/officeDocument/2006/relationships/hyperlink" Target="http://webapp.etsi.org/teldir/ListPersDetails.asp?PersId=68373" TargetMode="External" Id="R075a190c41454ed6" /><Relationship Type="http://schemas.openxmlformats.org/officeDocument/2006/relationships/hyperlink" Target="https://portal.3gpp.org/ngppapp/CreateTdoc.aspx?mode=view&amp;contributionId=819884" TargetMode="External" Id="R6c395629cea344d7" /><Relationship Type="http://schemas.openxmlformats.org/officeDocument/2006/relationships/hyperlink" Target="http://portal.3gpp.org/desktopmodules/Release/ReleaseDetails.aspx?releaseId=189" TargetMode="External" Id="Rea0cc974a6464892" /><Relationship Type="http://schemas.openxmlformats.org/officeDocument/2006/relationships/hyperlink" Target="http://portal.3gpp.org/desktopmodules/Specifications/SpecificationDetails.aspx?specificationId=2437" TargetMode="External" Id="R8233697ebd754b33" /><Relationship Type="http://schemas.openxmlformats.org/officeDocument/2006/relationships/hyperlink" Target="http://portal.3gpp.org/desktopmodules/WorkItem/WorkItemDetails.aspx?workitemId=690163" TargetMode="External" Id="Rdc25594dd23b4a45" /><Relationship Type="http://schemas.openxmlformats.org/officeDocument/2006/relationships/hyperlink" Target="https://www.3gpp.org/ftp/TSG_RAN/WG2_RL2/TSGR2_99/Docs/R2-1709184.zip" TargetMode="External" Id="R16d29ccce4f447de" /><Relationship Type="http://schemas.openxmlformats.org/officeDocument/2006/relationships/hyperlink" Target="http://webapp.etsi.org/teldir/ListPersDetails.asp?PersId=68373" TargetMode="External" Id="R927c2e2dd99943a0" /><Relationship Type="http://schemas.openxmlformats.org/officeDocument/2006/relationships/hyperlink" Target="http://portal.3gpp.org/desktopmodules/Release/ReleaseDetails.aspx?releaseId=189" TargetMode="External" Id="Rb1ec92ac053c4afd" /><Relationship Type="http://schemas.openxmlformats.org/officeDocument/2006/relationships/hyperlink" Target="http://portal.3gpp.org/desktopmodules/Specifications/SpecificationDetails.aspx?specificationId=2440" TargetMode="External" Id="Rc77ad605289f4fd2" /><Relationship Type="http://schemas.openxmlformats.org/officeDocument/2006/relationships/hyperlink" Target="http://portal.3gpp.org/desktopmodules/WorkItem/WorkItemDetails.aspx?workitemId=720192" TargetMode="External" Id="R0698c8d94d5548b7" /><Relationship Type="http://schemas.openxmlformats.org/officeDocument/2006/relationships/hyperlink" Target="https://www.3gpp.org/ftp/TSG_RAN/WG2_RL2/TSGR2_99/Docs/R2-1709185.zip" TargetMode="External" Id="Rb63a0121d65744b1" /><Relationship Type="http://schemas.openxmlformats.org/officeDocument/2006/relationships/hyperlink" Target="http://webapp.etsi.org/teldir/ListPersDetails.asp?PersId=68373" TargetMode="External" Id="R23b263c7305f434b" /><Relationship Type="http://schemas.openxmlformats.org/officeDocument/2006/relationships/hyperlink" Target="http://portal.3gpp.org/desktopmodules/Release/ReleaseDetails.aspx?releaseId=190" TargetMode="External" Id="R86b16cee689d4d4b" /><Relationship Type="http://schemas.openxmlformats.org/officeDocument/2006/relationships/hyperlink" Target="http://portal.3gpp.org/desktopmodules/WorkItem/WorkItemDetails.aspx?workitemId=750167" TargetMode="External" Id="R9113472fed5e458e" /><Relationship Type="http://schemas.openxmlformats.org/officeDocument/2006/relationships/hyperlink" Target="https://www.3gpp.org/ftp/TSG_RAN/WG2_RL2/TSGR2_99/Docs/R2-1709186.zip" TargetMode="External" Id="Rd7f5f97719c046b4" /><Relationship Type="http://schemas.openxmlformats.org/officeDocument/2006/relationships/hyperlink" Target="http://webapp.etsi.org/teldir/ListPersDetails.asp?PersId=68373" TargetMode="External" Id="Rbb22e749ea9f4abf" /><Relationship Type="http://schemas.openxmlformats.org/officeDocument/2006/relationships/hyperlink" Target="http://portal.3gpp.org/desktopmodules/Release/ReleaseDetails.aspx?releaseId=190" TargetMode="External" Id="Ra7ced8eeec1341ee" /><Relationship Type="http://schemas.openxmlformats.org/officeDocument/2006/relationships/hyperlink" Target="http://portal.3gpp.org/desktopmodules/WorkItem/WorkItemDetails.aspx?workitemId=750162" TargetMode="External" Id="Ra77c2f24d76843c3" /><Relationship Type="http://schemas.openxmlformats.org/officeDocument/2006/relationships/hyperlink" Target="https://www.3gpp.org/ftp/TSG_RAN/WG2_RL2/TSGR2_99/Docs/R2-1709187.zip" TargetMode="External" Id="R727562dca226444d" /><Relationship Type="http://schemas.openxmlformats.org/officeDocument/2006/relationships/hyperlink" Target="http://webapp.etsi.org/teldir/ListPersDetails.asp?PersId=68373" TargetMode="External" Id="Rc6dbae510b064aa1" /><Relationship Type="http://schemas.openxmlformats.org/officeDocument/2006/relationships/hyperlink" Target="http://portal.3gpp.org/desktopmodules/Release/ReleaseDetails.aspx?releaseId=190" TargetMode="External" Id="R62f7160bf61f47d6" /><Relationship Type="http://schemas.openxmlformats.org/officeDocument/2006/relationships/hyperlink" Target="http://portal.3gpp.org/desktopmodules/WorkItem/WorkItemDetails.aspx?workitemId=750162" TargetMode="External" Id="Rcfc0406824c14559" /><Relationship Type="http://schemas.openxmlformats.org/officeDocument/2006/relationships/hyperlink" Target="https://www.3gpp.org/ftp/TSG_RAN/WG2_RL2/TSGR2_99/Docs/R2-1709188.zip" TargetMode="External" Id="R4a6948b19c9044c4" /><Relationship Type="http://schemas.openxmlformats.org/officeDocument/2006/relationships/hyperlink" Target="http://webapp.etsi.org/teldir/ListPersDetails.asp?PersId=58616" TargetMode="External" Id="R111b3dd9d6f8464f" /><Relationship Type="http://schemas.openxmlformats.org/officeDocument/2006/relationships/hyperlink" Target="http://portal.3gpp.org/desktopmodules/Release/ReleaseDetails.aspx?releaseId=190" TargetMode="External" Id="R19b11f8939ef49c3" /><Relationship Type="http://schemas.openxmlformats.org/officeDocument/2006/relationships/hyperlink" Target="https://www.3gpp.org/ftp/TSG_RAN/WG2_RL2/TSGR2_99/Docs/R2-1709189.zip" TargetMode="External" Id="R790adf8a214a4a96" /><Relationship Type="http://schemas.openxmlformats.org/officeDocument/2006/relationships/hyperlink" Target="http://webapp.etsi.org/teldir/ListPersDetails.asp?PersId=47010" TargetMode="External" Id="Rd3c4986ecf4744b5" /><Relationship Type="http://schemas.openxmlformats.org/officeDocument/2006/relationships/hyperlink" Target="https://portal.3gpp.org/ngppapp/CreateTdoc.aspx?mode=view&amp;contributionId=819694" TargetMode="External" Id="R1b1bdc75f4674c8f" /><Relationship Type="http://schemas.openxmlformats.org/officeDocument/2006/relationships/hyperlink" Target="http://portal.3gpp.org/desktopmodules/Release/ReleaseDetails.aspx?releaseId=187" TargetMode="External" Id="R45865b94e6444c38" /><Relationship Type="http://schemas.openxmlformats.org/officeDocument/2006/relationships/hyperlink" Target="http://portal.3gpp.org/desktopmodules/Specifications/SpecificationDetails.aspx?specificationId=2440" TargetMode="External" Id="Rb5518eab06864e44" /><Relationship Type="http://schemas.openxmlformats.org/officeDocument/2006/relationships/hyperlink" Target="http://portal.3gpp.org/desktopmodules/WorkItem/WorkItemDetails.aspx?workitemId=650133" TargetMode="External" Id="R136b584ea62847dd" /><Relationship Type="http://schemas.openxmlformats.org/officeDocument/2006/relationships/hyperlink" Target="https://www.3gpp.org/ftp/TSG_RAN/WG2_RL2/TSGR2_99/Docs/R2-1709190.zip" TargetMode="External" Id="Rb44532c930674e10" /><Relationship Type="http://schemas.openxmlformats.org/officeDocument/2006/relationships/hyperlink" Target="http://webapp.etsi.org/teldir/ListPersDetails.asp?PersId=47010" TargetMode="External" Id="R508ae65b448d49a5" /><Relationship Type="http://schemas.openxmlformats.org/officeDocument/2006/relationships/hyperlink" Target="https://portal.3gpp.org/ngppapp/CreateTdoc.aspx?mode=view&amp;contributionId=819695" TargetMode="External" Id="R80f5b55baf0645d5" /><Relationship Type="http://schemas.openxmlformats.org/officeDocument/2006/relationships/hyperlink" Target="http://portal.3gpp.org/desktopmodules/Release/ReleaseDetails.aspx?releaseId=189" TargetMode="External" Id="Rc4af29638b394beb" /><Relationship Type="http://schemas.openxmlformats.org/officeDocument/2006/relationships/hyperlink" Target="http://portal.3gpp.org/desktopmodules/Specifications/SpecificationDetails.aspx?specificationId=2440" TargetMode="External" Id="R56d78a47a5454fb3" /><Relationship Type="http://schemas.openxmlformats.org/officeDocument/2006/relationships/hyperlink" Target="http://portal.3gpp.org/desktopmodules/WorkItem/WorkItemDetails.aspx?workitemId=650133" TargetMode="External" Id="R07dfd4863f914983" /><Relationship Type="http://schemas.openxmlformats.org/officeDocument/2006/relationships/hyperlink" Target="https://www.3gpp.org/ftp/TSG_RAN/WG2_RL2/TSGR2_99/Docs/R2-1709191.zip" TargetMode="External" Id="Rc887c8c370ec4aca" /><Relationship Type="http://schemas.openxmlformats.org/officeDocument/2006/relationships/hyperlink" Target="http://webapp.etsi.org/teldir/ListPersDetails.asp?PersId=47010" TargetMode="External" Id="Rc0a6af60c8304561" /><Relationship Type="http://schemas.openxmlformats.org/officeDocument/2006/relationships/hyperlink" Target="https://portal.3gpp.org/ngppapp/CreateTdoc.aspx?mode=view&amp;contributionId=819696" TargetMode="External" Id="Rb411f7c82d7f4ce2" /><Relationship Type="http://schemas.openxmlformats.org/officeDocument/2006/relationships/hyperlink" Target="http://portal.3gpp.org/desktopmodules/Release/ReleaseDetails.aspx?releaseId=187" TargetMode="External" Id="R80cc8022d23d4fc1" /><Relationship Type="http://schemas.openxmlformats.org/officeDocument/2006/relationships/hyperlink" Target="http://portal.3gpp.org/desktopmodules/Specifications/SpecificationDetails.aspx?specificationId=2440" TargetMode="External" Id="R9f2907eee14043df" /><Relationship Type="http://schemas.openxmlformats.org/officeDocument/2006/relationships/hyperlink" Target="http://portal.3gpp.org/desktopmodules/WorkItem/WorkItemDetails.aspx?workitemId=650133" TargetMode="External" Id="Rc08d85bf2515499f" /><Relationship Type="http://schemas.openxmlformats.org/officeDocument/2006/relationships/hyperlink" Target="https://www.3gpp.org/ftp/TSG_RAN/WG2_RL2/TSGR2_99/Docs/R2-1709192.zip" TargetMode="External" Id="R21cd620427f14c05" /><Relationship Type="http://schemas.openxmlformats.org/officeDocument/2006/relationships/hyperlink" Target="http://webapp.etsi.org/teldir/ListPersDetails.asp?PersId=47010" TargetMode="External" Id="R950e1c6da5f44262" /><Relationship Type="http://schemas.openxmlformats.org/officeDocument/2006/relationships/hyperlink" Target="https://portal.3gpp.org/ngppapp/CreateTdoc.aspx?mode=view&amp;contributionId=819697" TargetMode="External" Id="Rc4bccf9fc0974fc7" /><Relationship Type="http://schemas.openxmlformats.org/officeDocument/2006/relationships/hyperlink" Target="http://portal.3gpp.org/desktopmodules/Release/ReleaseDetails.aspx?releaseId=189" TargetMode="External" Id="Re1411dc10d964846" /><Relationship Type="http://schemas.openxmlformats.org/officeDocument/2006/relationships/hyperlink" Target="http://portal.3gpp.org/desktopmodules/Specifications/SpecificationDetails.aspx?specificationId=2440" TargetMode="External" Id="R6f04d4a956544e82" /><Relationship Type="http://schemas.openxmlformats.org/officeDocument/2006/relationships/hyperlink" Target="http://portal.3gpp.org/desktopmodules/WorkItem/WorkItemDetails.aspx?workitemId=650133" TargetMode="External" Id="R270bcd25e9204884" /><Relationship Type="http://schemas.openxmlformats.org/officeDocument/2006/relationships/hyperlink" Target="https://www.3gpp.org/ftp/TSG_RAN/WG2_RL2/TSGR2_99/Docs/R2-1709193.zip" TargetMode="External" Id="R079863b36d8d4b39" /><Relationship Type="http://schemas.openxmlformats.org/officeDocument/2006/relationships/hyperlink" Target="http://webapp.etsi.org/teldir/ListPersDetails.asp?PersId=47010" TargetMode="External" Id="R4f24efceffc94593" /><Relationship Type="http://schemas.openxmlformats.org/officeDocument/2006/relationships/hyperlink" Target="http://portal.3gpp.org/desktopmodules/Release/ReleaseDetails.aspx?releaseId=190" TargetMode="External" Id="R0a0246b64d4842ee" /><Relationship Type="http://schemas.openxmlformats.org/officeDocument/2006/relationships/hyperlink" Target="http://portal.3gpp.org/desktopmodules/WorkItem/WorkItemDetails.aspx?workitemId=750159" TargetMode="External" Id="Reef2ff6788334821" /><Relationship Type="http://schemas.openxmlformats.org/officeDocument/2006/relationships/hyperlink" Target="https://www.3gpp.org/ftp/TSG_RAN/WG2_RL2/TSGR2_99/Docs/R2-1709194.zip" TargetMode="External" Id="R1885e58130904cf3" /><Relationship Type="http://schemas.openxmlformats.org/officeDocument/2006/relationships/hyperlink" Target="http://webapp.etsi.org/teldir/ListPersDetails.asp?PersId=47010" TargetMode="External" Id="Rad9a6dc753234f8a" /><Relationship Type="http://schemas.openxmlformats.org/officeDocument/2006/relationships/hyperlink" Target="http://portal.3gpp.org/desktopmodules/Release/ReleaseDetails.aspx?releaseId=190" TargetMode="External" Id="R6f8fe99dbcc6470f" /><Relationship Type="http://schemas.openxmlformats.org/officeDocument/2006/relationships/hyperlink" Target="http://portal.3gpp.org/desktopmodules/WorkItem/WorkItemDetails.aspx?workitemId=750159" TargetMode="External" Id="R9603f06aa59a439f" /><Relationship Type="http://schemas.openxmlformats.org/officeDocument/2006/relationships/hyperlink" Target="https://www.3gpp.org/ftp/TSG_RAN/WG2_RL2/TSGR2_99/Docs/R2-1709195.zip" TargetMode="External" Id="R471ad7d6064e42d3" /><Relationship Type="http://schemas.openxmlformats.org/officeDocument/2006/relationships/hyperlink" Target="http://webapp.etsi.org/teldir/ListPersDetails.asp?PersId=47010" TargetMode="External" Id="R5338f38d8cbc41d2" /><Relationship Type="http://schemas.openxmlformats.org/officeDocument/2006/relationships/hyperlink" Target="http://portal.3gpp.org/desktopmodules/Release/ReleaseDetails.aspx?releaseId=189" TargetMode="External" Id="R9b1effa6da084fb0" /><Relationship Type="http://schemas.openxmlformats.org/officeDocument/2006/relationships/hyperlink" Target="http://portal.3gpp.org/desktopmodules/Specifications/SpecificationDetails.aspx?specificationId=2440" TargetMode="External" Id="R69d4a76719894bd4" /><Relationship Type="http://schemas.openxmlformats.org/officeDocument/2006/relationships/hyperlink" Target="http://portal.3gpp.org/desktopmodules/WorkItem/WorkItemDetails.aspx?workitemId=720192" TargetMode="External" Id="Rb2455d8aecb646dc" /><Relationship Type="http://schemas.openxmlformats.org/officeDocument/2006/relationships/hyperlink" Target="https://www.3gpp.org/ftp/TSG_RAN/WG2_RL2/TSGR2_99/Docs/R2-1709196.zip" TargetMode="External" Id="R96efc7c1ac724fc4" /><Relationship Type="http://schemas.openxmlformats.org/officeDocument/2006/relationships/hyperlink" Target="http://webapp.etsi.org/teldir/ListPersDetails.asp?PersId=47010" TargetMode="External" Id="R7d274d69b6dd4846" /><Relationship Type="http://schemas.openxmlformats.org/officeDocument/2006/relationships/hyperlink" Target="http://portal.3gpp.org/desktopmodules/Release/ReleaseDetails.aspx?releaseId=187" TargetMode="External" Id="R1d399077a74a42b5" /><Relationship Type="http://schemas.openxmlformats.org/officeDocument/2006/relationships/hyperlink" Target="http://portal.3gpp.org/desktopmodules/Specifications/SpecificationDetails.aspx?specificationId=2437" TargetMode="External" Id="R4485d5b77e6b4600" /><Relationship Type="http://schemas.openxmlformats.org/officeDocument/2006/relationships/hyperlink" Target="http://portal.3gpp.org/desktopmodules/WorkItem/WorkItemDetails.aspx?workitemId=650133" TargetMode="External" Id="R153cefce9cdb46db" /><Relationship Type="http://schemas.openxmlformats.org/officeDocument/2006/relationships/hyperlink" Target="https://www.3gpp.org/ftp/TSG_RAN/WG2_RL2/TSGR2_99/Docs/R2-1709197.zip" TargetMode="External" Id="R9c6f9694389a4b09" /><Relationship Type="http://schemas.openxmlformats.org/officeDocument/2006/relationships/hyperlink" Target="http://webapp.etsi.org/teldir/ListPersDetails.asp?PersId=47010" TargetMode="External" Id="Rb9921ea407ba4710" /><Relationship Type="http://schemas.openxmlformats.org/officeDocument/2006/relationships/hyperlink" Target="http://portal.3gpp.org/desktopmodules/Release/ReleaseDetails.aspx?releaseId=189" TargetMode="External" Id="R13a0371a34074f7a" /><Relationship Type="http://schemas.openxmlformats.org/officeDocument/2006/relationships/hyperlink" Target="http://portal.3gpp.org/desktopmodules/Specifications/SpecificationDetails.aspx?specificationId=2437" TargetMode="External" Id="R532414d3a5024d15" /><Relationship Type="http://schemas.openxmlformats.org/officeDocument/2006/relationships/hyperlink" Target="http://portal.3gpp.org/desktopmodules/WorkItem/WorkItemDetails.aspx?workitemId=650133" TargetMode="External" Id="R8c41a517be224f1b" /><Relationship Type="http://schemas.openxmlformats.org/officeDocument/2006/relationships/hyperlink" Target="https://www.3gpp.org/ftp/TSG_RAN/WG2_RL2/TSGR2_99/Docs/R2-1709198.zip" TargetMode="External" Id="R1d91cc48dc1e42ea" /><Relationship Type="http://schemas.openxmlformats.org/officeDocument/2006/relationships/hyperlink" Target="http://webapp.etsi.org/teldir/ListPersDetails.asp?PersId=47010" TargetMode="External" Id="Rea069fad99b14cfe" /><Relationship Type="http://schemas.openxmlformats.org/officeDocument/2006/relationships/hyperlink" Target="http://portal.3gpp.org/desktopmodules/Release/ReleaseDetails.aspx?releaseId=187" TargetMode="External" Id="Rf18ecbca90da42cf" /><Relationship Type="http://schemas.openxmlformats.org/officeDocument/2006/relationships/hyperlink" Target="http://portal.3gpp.org/desktopmodules/Specifications/SpecificationDetails.aspx?specificationId=2432" TargetMode="External" Id="Rb90273fd5f3146cf" /><Relationship Type="http://schemas.openxmlformats.org/officeDocument/2006/relationships/hyperlink" Target="http://portal.3gpp.org/desktopmodules/WorkItem/WorkItemDetails.aspx?workitemId=650133" TargetMode="External" Id="R519a4a2939c148cc" /><Relationship Type="http://schemas.openxmlformats.org/officeDocument/2006/relationships/hyperlink" Target="https://www.3gpp.org/ftp/TSG_RAN/WG2_RL2/TSGR2_99/Docs/R2-1709199.zip" TargetMode="External" Id="Rb93113756fa94ec7" /><Relationship Type="http://schemas.openxmlformats.org/officeDocument/2006/relationships/hyperlink" Target="http://webapp.etsi.org/teldir/ListPersDetails.asp?PersId=47010" TargetMode="External" Id="R2c49183f43554d5f" /><Relationship Type="http://schemas.openxmlformats.org/officeDocument/2006/relationships/hyperlink" Target="https://portal.3gpp.org/ngppapp/CreateTdoc.aspx?mode=view&amp;contributionId=819741" TargetMode="External" Id="R179736a5443c4263" /><Relationship Type="http://schemas.openxmlformats.org/officeDocument/2006/relationships/hyperlink" Target="http://portal.3gpp.org/desktopmodules/Release/ReleaseDetails.aspx?releaseId=189" TargetMode="External" Id="R7aaf763b226c4e1c" /><Relationship Type="http://schemas.openxmlformats.org/officeDocument/2006/relationships/hyperlink" Target="http://portal.3gpp.org/desktopmodules/Specifications/SpecificationDetails.aspx?specificationId=2432" TargetMode="External" Id="R17f4679cbc7b45bc" /><Relationship Type="http://schemas.openxmlformats.org/officeDocument/2006/relationships/hyperlink" Target="http://portal.3gpp.org/desktopmodules/WorkItem/WorkItemDetails.aspx?workitemId=650133" TargetMode="External" Id="R6b8811075b6c434e" /><Relationship Type="http://schemas.openxmlformats.org/officeDocument/2006/relationships/hyperlink" Target="https://www.3gpp.org/ftp/TSG_RAN/WG2_RL2/TSGR2_99/Docs/R2-1709200.zip" TargetMode="External" Id="R4160c13875e54dd5" /><Relationship Type="http://schemas.openxmlformats.org/officeDocument/2006/relationships/hyperlink" Target="http://webapp.etsi.org/teldir/ListPersDetails.asp?PersId=47010" TargetMode="External" Id="R8f9fc2c15a04462b" /><Relationship Type="http://schemas.openxmlformats.org/officeDocument/2006/relationships/hyperlink" Target="https://portal.3gpp.org/ngppapp/CreateTdoc.aspx?mode=view&amp;contributionId=819714" TargetMode="External" Id="Rb2b46e1673ad449d" /><Relationship Type="http://schemas.openxmlformats.org/officeDocument/2006/relationships/hyperlink" Target="http://portal.3gpp.org/desktopmodules/Release/ReleaseDetails.aspx?releaseId=187" TargetMode="External" Id="Rd0a4cd1822ad4ec2" /><Relationship Type="http://schemas.openxmlformats.org/officeDocument/2006/relationships/hyperlink" Target="http://portal.3gpp.org/desktopmodules/Specifications/SpecificationDetails.aspx?specificationId=2440" TargetMode="External" Id="Rea3bfac141994439" /><Relationship Type="http://schemas.openxmlformats.org/officeDocument/2006/relationships/hyperlink" Target="http://portal.3gpp.org/desktopmodules/WorkItem/WorkItemDetails.aspx?workitemId=650133" TargetMode="External" Id="R1b8986947fda48a7" /><Relationship Type="http://schemas.openxmlformats.org/officeDocument/2006/relationships/hyperlink" Target="https://www.3gpp.org/ftp/TSG_RAN/WG2_RL2/TSGR2_99/Docs/R2-1709201.zip" TargetMode="External" Id="R5723cb08234a41bc" /><Relationship Type="http://schemas.openxmlformats.org/officeDocument/2006/relationships/hyperlink" Target="http://webapp.etsi.org/teldir/ListPersDetails.asp?PersId=47010" TargetMode="External" Id="Reaade7eb5cc8415f" /><Relationship Type="http://schemas.openxmlformats.org/officeDocument/2006/relationships/hyperlink" Target="https://portal.3gpp.org/ngppapp/CreateTdoc.aspx?mode=view&amp;contributionId=819793" TargetMode="External" Id="Rbc305faffcf64b41" /><Relationship Type="http://schemas.openxmlformats.org/officeDocument/2006/relationships/hyperlink" Target="http://portal.3gpp.org/desktopmodules/Release/ReleaseDetails.aspx?releaseId=189" TargetMode="External" Id="R3124ca7e7dd34659" /><Relationship Type="http://schemas.openxmlformats.org/officeDocument/2006/relationships/hyperlink" Target="http://portal.3gpp.org/desktopmodules/Specifications/SpecificationDetails.aspx?specificationId=2440" TargetMode="External" Id="Rc7fe6797b58545ce" /><Relationship Type="http://schemas.openxmlformats.org/officeDocument/2006/relationships/hyperlink" Target="http://portal.3gpp.org/desktopmodules/WorkItem/WorkItemDetails.aspx?workitemId=650133" TargetMode="External" Id="R0204648f15014a5e" /><Relationship Type="http://schemas.openxmlformats.org/officeDocument/2006/relationships/hyperlink" Target="https://www.3gpp.org/ftp/TSG_RAN/WG2_RL2/TSGR2_99/Docs/R2-1709202.zip" TargetMode="External" Id="R7ad1b7c14fa24e68" /><Relationship Type="http://schemas.openxmlformats.org/officeDocument/2006/relationships/hyperlink" Target="http://webapp.etsi.org/teldir/ListPersDetails.asp?PersId=68485" TargetMode="External" Id="R4a2d52bbc96b41af" /><Relationship Type="http://schemas.openxmlformats.org/officeDocument/2006/relationships/hyperlink" Target="http://portal.3gpp.org/desktopmodules/Release/ReleaseDetails.aspx?releaseId=190" TargetMode="External" Id="R280543ea78d64461" /><Relationship Type="http://schemas.openxmlformats.org/officeDocument/2006/relationships/hyperlink" Target="http://portal.3gpp.org/desktopmodules/WorkItem/WorkItemDetails.aspx?workitemId=750167" TargetMode="External" Id="Rdb8cd2faf95f4730" /><Relationship Type="http://schemas.openxmlformats.org/officeDocument/2006/relationships/hyperlink" Target="https://www.3gpp.org/ftp/TSG_RAN/WG2_RL2/TSGR2_99/Docs/R2-1709203.zip" TargetMode="External" Id="R01d74c5bfa334730" /><Relationship Type="http://schemas.openxmlformats.org/officeDocument/2006/relationships/hyperlink" Target="http://webapp.etsi.org/teldir/ListPersDetails.asp?PersId=68485" TargetMode="External" Id="R67b433d87a324eaa" /><Relationship Type="http://schemas.openxmlformats.org/officeDocument/2006/relationships/hyperlink" Target="http://portal.3gpp.org/desktopmodules/Release/ReleaseDetails.aspx?releaseId=190" TargetMode="External" Id="Rd072e145e7c44c87" /><Relationship Type="http://schemas.openxmlformats.org/officeDocument/2006/relationships/hyperlink" Target="http://portal.3gpp.org/desktopmodules/WorkItem/WorkItemDetails.aspx?workitemId=750167" TargetMode="External" Id="Rc3d1869d153f4063" /><Relationship Type="http://schemas.openxmlformats.org/officeDocument/2006/relationships/hyperlink" Target="https://www.3gpp.org/ftp/TSG_RAN/WG2_RL2/TSGR2_99/Docs/R2-1709204.zip" TargetMode="External" Id="R5bc98b4cfc1040b4" /><Relationship Type="http://schemas.openxmlformats.org/officeDocument/2006/relationships/hyperlink" Target="http://webapp.etsi.org/teldir/ListPersDetails.asp?PersId=68485" TargetMode="External" Id="R04b34270022b4da7" /><Relationship Type="http://schemas.openxmlformats.org/officeDocument/2006/relationships/hyperlink" Target="http://portal.3gpp.org/desktopmodules/Release/ReleaseDetails.aspx?releaseId=190" TargetMode="External" Id="R6f171a20aa944845" /><Relationship Type="http://schemas.openxmlformats.org/officeDocument/2006/relationships/hyperlink" Target="http://portal.3gpp.org/desktopmodules/WorkItem/WorkItemDetails.aspx?workitemId=750167" TargetMode="External" Id="R1981900ff53f427c" /><Relationship Type="http://schemas.openxmlformats.org/officeDocument/2006/relationships/hyperlink" Target="https://www.3gpp.org/ftp/TSG_RAN/WG2_RL2/TSGR2_99/Docs/R2-1709205.zip" TargetMode="External" Id="R8f96fd2de2ff4789" /><Relationship Type="http://schemas.openxmlformats.org/officeDocument/2006/relationships/hyperlink" Target="http://webapp.etsi.org/teldir/ListPersDetails.asp?PersId=68485" TargetMode="External" Id="R381a2169b9bd47ac" /><Relationship Type="http://schemas.openxmlformats.org/officeDocument/2006/relationships/hyperlink" Target="http://portal.3gpp.org/desktopmodules/Release/ReleaseDetails.aspx?releaseId=190" TargetMode="External" Id="Rd3ea82764a0b439c" /><Relationship Type="http://schemas.openxmlformats.org/officeDocument/2006/relationships/hyperlink" Target="http://portal.3gpp.org/desktopmodules/WorkItem/WorkItemDetails.aspx?workitemId=750167" TargetMode="External" Id="R656ec0be2f6b4857" /><Relationship Type="http://schemas.openxmlformats.org/officeDocument/2006/relationships/hyperlink" Target="https://www.3gpp.org/ftp/TSG_RAN/WG2_RL2/TSGR2_99/Docs/R2-1709206.zip" TargetMode="External" Id="Re993557881884418" /><Relationship Type="http://schemas.openxmlformats.org/officeDocument/2006/relationships/hyperlink" Target="http://webapp.etsi.org/teldir/ListPersDetails.asp?PersId=68485" TargetMode="External" Id="R5d265f8b87654679" /><Relationship Type="http://schemas.openxmlformats.org/officeDocument/2006/relationships/hyperlink" Target="http://portal.3gpp.org/desktopmodules/Release/ReleaseDetails.aspx?releaseId=190" TargetMode="External" Id="Rce458adb8ceb4310" /><Relationship Type="http://schemas.openxmlformats.org/officeDocument/2006/relationships/hyperlink" Target="http://portal.3gpp.org/desktopmodules/WorkItem/WorkItemDetails.aspx?workitemId=750167" TargetMode="External" Id="R12f31f2a26854373" /><Relationship Type="http://schemas.openxmlformats.org/officeDocument/2006/relationships/hyperlink" Target="https://www.3gpp.org/ftp/TSG_RAN/WG2_RL2/TSGR2_99/Docs/R2-1709207.zip" TargetMode="External" Id="R50feb888010d487c" /><Relationship Type="http://schemas.openxmlformats.org/officeDocument/2006/relationships/hyperlink" Target="http://webapp.etsi.org/teldir/ListPersDetails.asp?PersId=68485" TargetMode="External" Id="R37aff4439a8e4954" /><Relationship Type="http://schemas.openxmlformats.org/officeDocument/2006/relationships/hyperlink" Target="http://portal.3gpp.org/desktopmodules/Release/ReleaseDetails.aspx?releaseId=190" TargetMode="External" Id="Rfaf4a21ed5894752" /><Relationship Type="http://schemas.openxmlformats.org/officeDocument/2006/relationships/hyperlink" Target="http://portal.3gpp.org/desktopmodules/WorkItem/WorkItemDetails.aspx?workitemId=750167" TargetMode="External" Id="R5c55c40fd6ae4749" /><Relationship Type="http://schemas.openxmlformats.org/officeDocument/2006/relationships/hyperlink" Target="https://www.3gpp.org/ftp/TSG_RAN/WG2_RL2/TSGR2_99/Docs/R2-1709208.zip" TargetMode="External" Id="R4ec2b843968a45e8" /><Relationship Type="http://schemas.openxmlformats.org/officeDocument/2006/relationships/hyperlink" Target="http://webapp.etsi.org/teldir/ListPersDetails.asp?PersId=68485" TargetMode="External" Id="Ra54dc2e9a93d482a" /><Relationship Type="http://schemas.openxmlformats.org/officeDocument/2006/relationships/hyperlink" Target="https://portal.3gpp.org/ngppapp/CreateTdoc.aspx?mode=view&amp;contributionId=827959" TargetMode="External" Id="Rbfbdaacba3ea4a3e" /><Relationship Type="http://schemas.openxmlformats.org/officeDocument/2006/relationships/hyperlink" Target="http://portal.3gpp.org/desktopmodules/Release/ReleaseDetails.aspx?releaseId=190" TargetMode="External" Id="Re627c6716a3c4155" /><Relationship Type="http://schemas.openxmlformats.org/officeDocument/2006/relationships/hyperlink" Target="http://portal.3gpp.org/desktopmodules/WorkItem/WorkItemDetails.aspx?workitemId=750167" TargetMode="External" Id="R7e2548160a4b4087" /><Relationship Type="http://schemas.openxmlformats.org/officeDocument/2006/relationships/hyperlink" Target="https://www.3gpp.org/ftp/TSG_RAN/WG2_RL2/TSGR2_99/Docs/R2-1709209.zip" TargetMode="External" Id="Rb66b557b0df642e5" /><Relationship Type="http://schemas.openxmlformats.org/officeDocument/2006/relationships/hyperlink" Target="http://webapp.etsi.org/teldir/ListPersDetails.asp?PersId=68485" TargetMode="External" Id="R7c56f14bb43b4115" /><Relationship Type="http://schemas.openxmlformats.org/officeDocument/2006/relationships/hyperlink" Target="http://portal.3gpp.org/desktopmodules/Release/ReleaseDetails.aspx?releaseId=189" TargetMode="External" Id="R63065891e8054c2b" /><Relationship Type="http://schemas.openxmlformats.org/officeDocument/2006/relationships/hyperlink" Target="http://portal.3gpp.org/desktopmodules/WorkItem/WorkItemDetails.aspx?workitemId=730178" TargetMode="External" Id="R734e247017f34b93" /><Relationship Type="http://schemas.openxmlformats.org/officeDocument/2006/relationships/hyperlink" Target="https://www.3gpp.org/ftp/TSG_RAN/WG2_RL2/TSGR2_99/Docs/R2-1709210.zip" TargetMode="External" Id="R05d6b3bf506c4655" /><Relationship Type="http://schemas.openxmlformats.org/officeDocument/2006/relationships/hyperlink" Target="http://webapp.etsi.org/teldir/ListPersDetails.asp?PersId=68485" TargetMode="External" Id="R8c986d870fba476b" /><Relationship Type="http://schemas.openxmlformats.org/officeDocument/2006/relationships/hyperlink" Target="https://portal.3gpp.org/ngppapp/CreateTdoc.aspx?mode=view&amp;contributionId=819723" TargetMode="External" Id="R03cd5c6644b74793" /><Relationship Type="http://schemas.openxmlformats.org/officeDocument/2006/relationships/hyperlink" Target="http://portal.3gpp.org/desktopmodules/Release/ReleaseDetails.aspx?releaseId=189" TargetMode="External" Id="Rc74301d66db44807" /><Relationship Type="http://schemas.openxmlformats.org/officeDocument/2006/relationships/hyperlink" Target="http://portal.3gpp.org/desktopmodules/Specifications/SpecificationDetails.aspx?specificationId=2430" TargetMode="External" Id="R10405b10b16243f8" /><Relationship Type="http://schemas.openxmlformats.org/officeDocument/2006/relationships/hyperlink" Target="http://portal.3gpp.org/desktopmodules/WorkItem/WorkItemDetails.aspx?workitemId=730178" TargetMode="External" Id="Rc7c7c6f9179949bc" /><Relationship Type="http://schemas.openxmlformats.org/officeDocument/2006/relationships/hyperlink" Target="https://www.3gpp.org/ftp/TSG_RAN/WG2_RL2/TSGR2_99/Docs/R2-1709211.zip" TargetMode="External" Id="Rec4ba44823df410c" /><Relationship Type="http://schemas.openxmlformats.org/officeDocument/2006/relationships/hyperlink" Target="http://webapp.etsi.org/teldir/ListPersDetails.asp?PersId=68485" TargetMode="External" Id="Rd3e88483fdaa433c" /><Relationship Type="http://schemas.openxmlformats.org/officeDocument/2006/relationships/hyperlink" Target="http://portal.3gpp.org/desktopmodules/Release/ReleaseDetails.aspx?releaseId=189" TargetMode="External" Id="R265c5f941a514ec9" /><Relationship Type="http://schemas.openxmlformats.org/officeDocument/2006/relationships/hyperlink" Target="http://portal.3gpp.org/desktopmodules/Specifications/SpecificationDetails.aspx?specificationId=2437" TargetMode="External" Id="Rf3e5df420c664f5e" /><Relationship Type="http://schemas.openxmlformats.org/officeDocument/2006/relationships/hyperlink" Target="http://portal.3gpp.org/desktopmodules/WorkItem/WorkItemDetails.aspx?workitemId=730178" TargetMode="External" Id="Re84969e132104d83" /><Relationship Type="http://schemas.openxmlformats.org/officeDocument/2006/relationships/hyperlink" Target="https://www.3gpp.org/ftp/TSG_RAN/WG2_RL2/TSGR2_99/Docs/R2-1709212.zip" TargetMode="External" Id="Raeba01704d894183" /><Relationship Type="http://schemas.openxmlformats.org/officeDocument/2006/relationships/hyperlink" Target="http://webapp.etsi.org/teldir/ListPersDetails.asp?PersId=68485" TargetMode="External" Id="R9f97313d22a74131" /><Relationship Type="http://schemas.openxmlformats.org/officeDocument/2006/relationships/hyperlink" Target="http://portal.3gpp.org/desktopmodules/Release/ReleaseDetails.aspx?releaseId=189" TargetMode="External" Id="Rd0a2d070c5354ee2" /><Relationship Type="http://schemas.openxmlformats.org/officeDocument/2006/relationships/hyperlink" Target="http://portal.3gpp.org/desktopmodules/WorkItem/WorkItemDetails.aspx?workitemId=680099" TargetMode="External" Id="R95c238d85ec94af2" /><Relationship Type="http://schemas.openxmlformats.org/officeDocument/2006/relationships/hyperlink" Target="http://webapp.etsi.org/teldir/ListPersDetails.asp?PersId=68485" TargetMode="External" Id="Rcd8cb2a746a74f96" /><Relationship Type="http://schemas.openxmlformats.org/officeDocument/2006/relationships/hyperlink" Target="http://portal.3gpp.org/desktopmodules/Release/ReleaseDetails.aspx?releaseId=184" TargetMode="External" Id="Ra8edcd4d65794932" /><Relationship Type="http://schemas.openxmlformats.org/officeDocument/2006/relationships/hyperlink" Target="http://portal.3gpp.org/desktopmodules/Specifications/SpecificationDetails.aspx?specificationId=2440" TargetMode="External" Id="Raa82293f5daa4103" /><Relationship Type="http://schemas.openxmlformats.org/officeDocument/2006/relationships/hyperlink" Target="http://portal.3gpp.org/desktopmodules/WorkItem/WorkItemDetails.aspx?workitemId=440044" TargetMode="External" Id="R93375bde44cd4abf" /><Relationship Type="http://schemas.openxmlformats.org/officeDocument/2006/relationships/hyperlink" Target="http://webapp.etsi.org/teldir/ListPersDetails.asp?PersId=68485" TargetMode="External" Id="Rbfca9e42db34458e" /><Relationship Type="http://schemas.openxmlformats.org/officeDocument/2006/relationships/hyperlink" Target="http://portal.3gpp.org/desktopmodules/Release/ReleaseDetails.aspx?releaseId=185" TargetMode="External" Id="R3a17fd61475143c6" /><Relationship Type="http://schemas.openxmlformats.org/officeDocument/2006/relationships/hyperlink" Target="http://portal.3gpp.org/desktopmodules/Specifications/SpecificationDetails.aspx?specificationId=2440" TargetMode="External" Id="Rf5212671a7954b45" /><Relationship Type="http://schemas.openxmlformats.org/officeDocument/2006/relationships/hyperlink" Target="http://portal.3gpp.org/desktopmodules/WorkItem/WorkItemDetails.aspx?workitemId=440044" TargetMode="External" Id="R4b50ea29171a40c6" /><Relationship Type="http://schemas.openxmlformats.org/officeDocument/2006/relationships/hyperlink" Target="http://webapp.etsi.org/teldir/ListPersDetails.asp?PersId=68485" TargetMode="External" Id="Rf5e67bec315a4342" /><Relationship Type="http://schemas.openxmlformats.org/officeDocument/2006/relationships/hyperlink" Target="http://portal.3gpp.org/desktopmodules/Release/ReleaseDetails.aspx?releaseId=186" TargetMode="External" Id="R36d50cbdc07648ef" /><Relationship Type="http://schemas.openxmlformats.org/officeDocument/2006/relationships/hyperlink" Target="http://portal.3gpp.org/desktopmodules/Specifications/SpecificationDetails.aspx?specificationId=2440" TargetMode="External" Id="R16d4addb5c364839" /><Relationship Type="http://schemas.openxmlformats.org/officeDocument/2006/relationships/hyperlink" Target="http://portal.3gpp.org/desktopmodules/WorkItem/WorkItemDetails.aspx?workitemId=440044" TargetMode="External" Id="Rb762b798d1c34418" /><Relationship Type="http://schemas.openxmlformats.org/officeDocument/2006/relationships/hyperlink" Target="http://webapp.etsi.org/teldir/ListPersDetails.asp?PersId=68485" TargetMode="External" Id="R67e59706325d4517" /><Relationship Type="http://schemas.openxmlformats.org/officeDocument/2006/relationships/hyperlink" Target="http://portal.3gpp.org/desktopmodules/Release/ReleaseDetails.aspx?releaseId=187" TargetMode="External" Id="R07cc681f82b543be" /><Relationship Type="http://schemas.openxmlformats.org/officeDocument/2006/relationships/hyperlink" Target="http://portal.3gpp.org/desktopmodules/Specifications/SpecificationDetails.aspx?specificationId=2440" TargetMode="External" Id="R27d1fe67f1034e70" /><Relationship Type="http://schemas.openxmlformats.org/officeDocument/2006/relationships/hyperlink" Target="http://portal.3gpp.org/desktopmodules/WorkItem/WorkItemDetails.aspx?workitemId=440044" TargetMode="External" Id="Ra7d743ab313042ee" /><Relationship Type="http://schemas.openxmlformats.org/officeDocument/2006/relationships/hyperlink" Target="http://webapp.etsi.org/teldir/ListPersDetails.asp?PersId=68485" TargetMode="External" Id="Rf26c2cc2cd9443a0" /><Relationship Type="http://schemas.openxmlformats.org/officeDocument/2006/relationships/hyperlink" Target="http://portal.3gpp.org/desktopmodules/Release/ReleaseDetails.aspx?releaseId=189" TargetMode="External" Id="R0cc87e295df24363" /><Relationship Type="http://schemas.openxmlformats.org/officeDocument/2006/relationships/hyperlink" Target="http://portal.3gpp.org/desktopmodules/Specifications/SpecificationDetails.aspx?specificationId=2440" TargetMode="External" Id="R99d6599f6aa14715" /><Relationship Type="http://schemas.openxmlformats.org/officeDocument/2006/relationships/hyperlink" Target="http://portal.3gpp.org/desktopmodules/WorkItem/WorkItemDetails.aspx?workitemId=440044" TargetMode="External" Id="R6df0bd471d194b20" /><Relationship Type="http://schemas.openxmlformats.org/officeDocument/2006/relationships/hyperlink" Target="https://www.3gpp.org/ftp/TSG_RAN/WG2_RL2/TSGR2_99/Docs/R2-1709218.zip" TargetMode="External" Id="Rf3c7fed92ad34a16" /><Relationship Type="http://schemas.openxmlformats.org/officeDocument/2006/relationships/hyperlink" Target="http://webapp.etsi.org/teldir/ListPersDetails.asp?PersId=70566" TargetMode="External" Id="R5cd9cbf3f9614a8e" /><Relationship Type="http://schemas.openxmlformats.org/officeDocument/2006/relationships/hyperlink" Target="http://portal.3gpp.org/desktopmodules/WorkItem/WorkItemDetails.aspx?workitemId=750167" TargetMode="External" Id="R34060d5c53754cf7" /><Relationship Type="http://schemas.openxmlformats.org/officeDocument/2006/relationships/hyperlink" Target="https://www.3gpp.org/ftp/TSG_RAN/WG2_RL2/TSGR2_99/Docs/R2-1709219.zip" TargetMode="External" Id="R8789282ddabe4a2d" /><Relationship Type="http://schemas.openxmlformats.org/officeDocument/2006/relationships/hyperlink" Target="http://webapp.etsi.org/teldir/ListPersDetails.asp?PersId=70566" TargetMode="External" Id="Rb50d68e9186e4b86" /><Relationship Type="http://schemas.openxmlformats.org/officeDocument/2006/relationships/hyperlink" Target="http://portal.3gpp.org/desktopmodules/Release/ReleaseDetails.aspx?releaseId=190" TargetMode="External" Id="Re86e3e06c3354a41" /><Relationship Type="http://schemas.openxmlformats.org/officeDocument/2006/relationships/hyperlink" Target="http://portal.3gpp.org/desktopmodules/WorkItem/WorkItemDetails.aspx?workitemId=750169" TargetMode="External" Id="Rf561b60e37564a50" /><Relationship Type="http://schemas.openxmlformats.org/officeDocument/2006/relationships/hyperlink" Target="https://www.3gpp.org/ftp/TSG_RAN/WG2_RL2/TSGR2_99/Docs/R2-1709220.zip" TargetMode="External" Id="Ra03e03e506af4488" /><Relationship Type="http://schemas.openxmlformats.org/officeDocument/2006/relationships/hyperlink" Target="http://webapp.etsi.org/teldir/ListPersDetails.asp?PersId=69951" TargetMode="External" Id="Rc154385bf0f44893" /><Relationship Type="http://schemas.openxmlformats.org/officeDocument/2006/relationships/hyperlink" Target="https://portal.3gpp.org/ngppapp/CreateTdoc.aspx?mode=view&amp;contributionId=828267" TargetMode="External" Id="R53224efd13ac4cfb" /><Relationship Type="http://schemas.openxmlformats.org/officeDocument/2006/relationships/hyperlink" Target="http://portal.3gpp.org/desktopmodules/Release/ReleaseDetails.aspx?releaseId=190" TargetMode="External" Id="R44592959e97e4765" /><Relationship Type="http://schemas.openxmlformats.org/officeDocument/2006/relationships/hyperlink" Target="http://portal.3gpp.org/desktopmodules/WorkItem/WorkItemDetails.aspx?workitemId=750167" TargetMode="External" Id="R71e8c24ca5ee4a1e" /><Relationship Type="http://schemas.openxmlformats.org/officeDocument/2006/relationships/hyperlink" Target="https://www.3gpp.org/ftp/TSG_RAN/WG2_RL2/TSGR2_99/Docs/R2-1709221.zip" TargetMode="External" Id="R7d1dba0111624d35" /><Relationship Type="http://schemas.openxmlformats.org/officeDocument/2006/relationships/hyperlink" Target="http://webapp.etsi.org/teldir/ListPersDetails.asp?PersId=69951" TargetMode="External" Id="R2fe509199ea2403e" /><Relationship Type="http://schemas.openxmlformats.org/officeDocument/2006/relationships/hyperlink" Target="http://portal.3gpp.org/desktopmodules/Release/ReleaseDetails.aspx?releaseId=190" TargetMode="External" Id="R990fc55faf934ac9" /><Relationship Type="http://schemas.openxmlformats.org/officeDocument/2006/relationships/hyperlink" Target="http://portal.3gpp.org/desktopmodules/WorkItem/WorkItemDetails.aspx?workitemId=750167" TargetMode="External" Id="R857143341b9f42b4" /><Relationship Type="http://schemas.openxmlformats.org/officeDocument/2006/relationships/hyperlink" Target="https://www.3gpp.org/ftp/TSG_RAN/WG2_RL2/TSGR2_99/Docs/R2-1709222.zip" TargetMode="External" Id="Re9306d610a90478c" /><Relationship Type="http://schemas.openxmlformats.org/officeDocument/2006/relationships/hyperlink" Target="http://webapp.etsi.org/teldir/ListPersDetails.asp?PersId=69951" TargetMode="External" Id="R36dc19f7acf54e5e" /><Relationship Type="http://schemas.openxmlformats.org/officeDocument/2006/relationships/hyperlink" Target="http://portal.3gpp.org/desktopmodules/Release/ReleaseDetails.aspx?releaseId=190" TargetMode="External" Id="R285adc0776bb46f4" /><Relationship Type="http://schemas.openxmlformats.org/officeDocument/2006/relationships/hyperlink" Target="http://portal.3gpp.org/desktopmodules/WorkItem/WorkItemDetails.aspx?workitemId=750167" TargetMode="External" Id="R93a1ed3b2dcc4fc9" /><Relationship Type="http://schemas.openxmlformats.org/officeDocument/2006/relationships/hyperlink" Target="https://www.3gpp.org/ftp/TSG_RAN/WG2_RL2/TSGR2_99/Docs/R2-1709223.zip" TargetMode="External" Id="Rd9c2ccc823264558" /><Relationship Type="http://schemas.openxmlformats.org/officeDocument/2006/relationships/hyperlink" Target="http://webapp.etsi.org/teldir/ListPersDetails.asp?PersId=79645" TargetMode="External" Id="Rd8590917752449d3" /><Relationship Type="http://schemas.openxmlformats.org/officeDocument/2006/relationships/hyperlink" Target="https://portal.3gpp.org/ngppapp/CreateTdoc.aspx?mode=view&amp;contributionId=828054" TargetMode="External" Id="Rac988e0c024840c5" /><Relationship Type="http://schemas.openxmlformats.org/officeDocument/2006/relationships/hyperlink" Target="http://portal.3gpp.org/desktopmodules/Release/ReleaseDetails.aspx?releaseId=190" TargetMode="External" Id="R45945973e9a949b3" /><Relationship Type="http://schemas.openxmlformats.org/officeDocument/2006/relationships/hyperlink" Target="http://portal.3gpp.org/desktopmodules/WorkItem/WorkItemDetails.aspx?workitemId=750167" TargetMode="External" Id="R6e9abf1c8b274bd1" /><Relationship Type="http://schemas.openxmlformats.org/officeDocument/2006/relationships/hyperlink" Target="https://www.3gpp.org/ftp/TSG_RAN/WG2_RL2/TSGR2_99/Docs/R2-1709224.zip" TargetMode="External" Id="R0d3a77774d32487d" /><Relationship Type="http://schemas.openxmlformats.org/officeDocument/2006/relationships/hyperlink" Target="http://webapp.etsi.org/teldir/ListPersDetails.asp?PersId=69951" TargetMode="External" Id="R8c5737f24fe5423f" /><Relationship Type="http://schemas.openxmlformats.org/officeDocument/2006/relationships/hyperlink" Target="http://portal.3gpp.org/desktopmodules/Release/ReleaseDetails.aspx?releaseId=189" TargetMode="External" Id="Re0ad30f8cf274d07" /><Relationship Type="http://schemas.openxmlformats.org/officeDocument/2006/relationships/hyperlink" Target="http://portal.3gpp.org/desktopmodules/Specifications/SpecificationDetails.aspx?specificationId=2440" TargetMode="External" Id="Rc1b56c090b07471c" /><Relationship Type="http://schemas.openxmlformats.org/officeDocument/2006/relationships/hyperlink" Target="http://portal.3gpp.org/desktopmodules/WorkItem/WorkItemDetails.aspx?workitemId=720193" TargetMode="External" Id="Rc77b3e618be14eb4" /><Relationship Type="http://schemas.openxmlformats.org/officeDocument/2006/relationships/hyperlink" Target="https://www.3gpp.org/ftp/TSG_RAN/WG2_RL2/TSGR2_99/Docs/R2-1709225.zip" TargetMode="External" Id="R3b2cb6169ee14cfd" /><Relationship Type="http://schemas.openxmlformats.org/officeDocument/2006/relationships/hyperlink" Target="http://webapp.etsi.org/teldir/ListPersDetails.asp?PersId=66526" TargetMode="External" Id="R31f781a47e2640c9" /><Relationship Type="http://schemas.openxmlformats.org/officeDocument/2006/relationships/hyperlink" Target="http://portal.3gpp.org/desktopmodules/Release/ReleaseDetails.aspx?releaseId=190" TargetMode="External" Id="R5ed2f724e49e41bd" /><Relationship Type="http://schemas.openxmlformats.org/officeDocument/2006/relationships/hyperlink" Target="http://portal.3gpp.org/desktopmodules/WorkItem/WorkItemDetails.aspx?workitemId=750162" TargetMode="External" Id="Re7e0612b1f694753" /><Relationship Type="http://schemas.openxmlformats.org/officeDocument/2006/relationships/hyperlink" Target="https://www.3gpp.org/ftp/TSG_RAN/WG2_RL2/TSGR2_99/Docs/R2-1709226.zip" TargetMode="External" Id="Rfcaa8c9abeff4eff" /><Relationship Type="http://schemas.openxmlformats.org/officeDocument/2006/relationships/hyperlink" Target="http://webapp.etsi.org/teldir/ListPersDetails.asp?PersId=64590" TargetMode="External" Id="Re4a5cc971e884d74" /><Relationship Type="http://schemas.openxmlformats.org/officeDocument/2006/relationships/hyperlink" Target="https://www.3gpp.org/ftp/TSG_RAN/WG2_RL2/TSGR2_99/Docs/R2-1709227.zip" TargetMode="External" Id="Rc4397e9ba5b840d8" /><Relationship Type="http://schemas.openxmlformats.org/officeDocument/2006/relationships/hyperlink" Target="http://webapp.etsi.org/teldir/ListPersDetails.asp?PersId=64590" TargetMode="External" Id="R51e884463f204ea7" /><Relationship Type="http://schemas.openxmlformats.org/officeDocument/2006/relationships/hyperlink" Target="https://www.3gpp.org/ftp/TSG_RAN/WG2_RL2/TSGR2_99/Docs/R2-1709228.zip" TargetMode="External" Id="R9b6238038a5e42a1" /><Relationship Type="http://schemas.openxmlformats.org/officeDocument/2006/relationships/hyperlink" Target="http://webapp.etsi.org/teldir/ListPersDetails.asp?PersId=67404" TargetMode="External" Id="R5b23cbf0d5804b5c" /><Relationship Type="http://schemas.openxmlformats.org/officeDocument/2006/relationships/hyperlink" Target="https://www.3gpp.org/ftp/TSG_RAN/WG2_RL2/TSGR2_99/Docs/R2-1709229.zip" TargetMode="External" Id="R468cb016a6104fd5" /><Relationship Type="http://schemas.openxmlformats.org/officeDocument/2006/relationships/hyperlink" Target="http://webapp.etsi.org/teldir/ListPersDetails.asp?PersId=64590" TargetMode="External" Id="Rd631e3ea5c5041f6" /><Relationship Type="http://schemas.openxmlformats.org/officeDocument/2006/relationships/hyperlink" Target="https://www.3gpp.org/ftp/TSG_RAN/WG2_RL2/TSGR2_99/Docs/R2-1709230.zip" TargetMode="External" Id="R440802e20b88411e" /><Relationship Type="http://schemas.openxmlformats.org/officeDocument/2006/relationships/hyperlink" Target="http://webapp.etsi.org/teldir/ListPersDetails.asp?PersId=55584" TargetMode="External" Id="Rffe33683cb9b4b94" /><Relationship Type="http://schemas.openxmlformats.org/officeDocument/2006/relationships/hyperlink" Target="https://www.3gpp.org/ftp/TSG_RAN/WG2_RL2/TSGR2_99/Docs/R2-1709231.zip" TargetMode="External" Id="R9e0016bff7ea4afb" /><Relationship Type="http://schemas.openxmlformats.org/officeDocument/2006/relationships/hyperlink" Target="http://webapp.etsi.org/teldir/ListPersDetails.asp?PersId=64590" TargetMode="External" Id="Rbd8eeda30efc43e8" /><Relationship Type="http://schemas.openxmlformats.org/officeDocument/2006/relationships/hyperlink" Target="https://www.3gpp.org/ftp/TSG_RAN/WG2_RL2/TSGR2_99/Docs/R2-1709232.zip" TargetMode="External" Id="Re9aa24b74a5f4420" /><Relationship Type="http://schemas.openxmlformats.org/officeDocument/2006/relationships/hyperlink" Target="http://webapp.etsi.org/teldir/ListPersDetails.asp?PersId=64590" TargetMode="External" Id="R997bed1cffa44322" /><Relationship Type="http://schemas.openxmlformats.org/officeDocument/2006/relationships/hyperlink" Target="https://www.3gpp.org/ftp/TSG_RAN/WG2_RL2/TSGR2_99/Docs/R2-1709233.zip" TargetMode="External" Id="Rb598660b6d304c7d" /><Relationship Type="http://schemas.openxmlformats.org/officeDocument/2006/relationships/hyperlink" Target="http://webapp.etsi.org/teldir/ListPersDetails.asp?PersId=64590" TargetMode="External" Id="R5442d4cec2b94ac3" /><Relationship Type="http://schemas.openxmlformats.org/officeDocument/2006/relationships/hyperlink" Target="https://www.3gpp.org/ftp/TSG_RAN/WG2_RL2/TSGR2_99/Docs/R2-1709234.zip" TargetMode="External" Id="R532adb23063f4493" /><Relationship Type="http://schemas.openxmlformats.org/officeDocument/2006/relationships/hyperlink" Target="http://webapp.etsi.org/teldir/ListPersDetails.asp?PersId=64590" TargetMode="External" Id="Raabbb64886834f73" /><Relationship Type="http://schemas.openxmlformats.org/officeDocument/2006/relationships/hyperlink" Target="https://www.3gpp.org/ftp/TSG_RAN/WG2_RL2/TSGR2_99/Docs/R2-1709235.zip" TargetMode="External" Id="R4c47e91b200b4118" /><Relationship Type="http://schemas.openxmlformats.org/officeDocument/2006/relationships/hyperlink" Target="http://webapp.etsi.org/teldir/ListPersDetails.asp?PersId=64590" TargetMode="External" Id="R145d6cc9afeb4abe" /><Relationship Type="http://schemas.openxmlformats.org/officeDocument/2006/relationships/hyperlink" Target="https://www.3gpp.org/ftp/TSG_RAN/WG2_RL2/TSGR2_99/Docs/R2-1709236.zip" TargetMode="External" Id="R711c1cf992a843cd" /><Relationship Type="http://schemas.openxmlformats.org/officeDocument/2006/relationships/hyperlink" Target="http://webapp.etsi.org/teldir/ListPersDetails.asp?PersId=64590" TargetMode="External" Id="R9bc1c4beedcc47f6" /><Relationship Type="http://schemas.openxmlformats.org/officeDocument/2006/relationships/hyperlink" Target="https://www.3gpp.org/ftp/TSG_RAN/WG2_RL2/TSGR2_99/Docs/R2-1709237.zip" TargetMode="External" Id="R6748bdd7d7cc421c" /><Relationship Type="http://schemas.openxmlformats.org/officeDocument/2006/relationships/hyperlink" Target="http://webapp.etsi.org/teldir/ListPersDetails.asp?PersId=66526" TargetMode="External" Id="R9d3c6b33065d4f1c" /><Relationship Type="http://schemas.openxmlformats.org/officeDocument/2006/relationships/hyperlink" Target="http://portal.3gpp.org/desktopmodules/Release/ReleaseDetails.aspx?releaseId=190" TargetMode="External" Id="R3f434ff9931c4516" /><Relationship Type="http://schemas.openxmlformats.org/officeDocument/2006/relationships/hyperlink" Target="http://portal.3gpp.org/desktopmodules/WorkItem/WorkItemDetails.aspx?workitemId=710063" TargetMode="External" Id="R44708111b0a8409a" /><Relationship Type="http://schemas.openxmlformats.org/officeDocument/2006/relationships/hyperlink" Target="https://www.3gpp.org/ftp/TSG_RAN/WG2_RL2/TSGR2_99/Docs/R2-1709238.zip" TargetMode="External" Id="Rfc3ddde27e634052" /><Relationship Type="http://schemas.openxmlformats.org/officeDocument/2006/relationships/hyperlink" Target="http://webapp.etsi.org/teldir/ListPersDetails.asp?PersId=55584" TargetMode="External" Id="Rca3bb2238a9d4545" /><Relationship Type="http://schemas.openxmlformats.org/officeDocument/2006/relationships/hyperlink" Target="https://www.3gpp.org/ftp/TSG_RAN/WG2_RL2/TSGR2_99/Docs/R2-1709239.zip" TargetMode="External" Id="R53e415a6ebed4b84" /><Relationship Type="http://schemas.openxmlformats.org/officeDocument/2006/relationships/hyperlink" Target="http://webapp.etsi.org/teldir/ListPersDetails.asp?PersId=64590" TargetMode="External" Id="Rbeb4984b50cf4042" /><Relationship Type="http://schemas.openxmlformats.org/officeDocument/2006/relationships/hyperlink" Target="https://www.3gpp.org/ftp/TSG_RAN/WG2_RL2/TSGR2_99/Docs/R2-1709240.zip" TargetMode="External" Id="R13bf9e79ab9242a6" /><Relationship Type="http://schemas.openxmlformats.org/officeDocument/2006/relationships/hyperlink" Target="http://webapp.etsi.org/teldir/ListPersDetails.asp?PersId=55584" TargetMode="External" Id="R5f726fd4af874b97" /><Relationship Type="http://schemas.openxmlformats.org/officeDocument/2006/relationships/hyperlink" Target="https://www.3gpp.org/ftp/TSG_RAN/WG2_RL2/TSGR2_99/Docs/R2-1709241.zip" TargetMode="External" Id="R7d39e0bc36a34eec" /><Relationship Type="http://schemas.openxmlformats.org/officeDocument/2006/relationships/hyperlink" Target="http://webapp.etsi.org/teldir/ListPersDetails.asp?PersId=70441" TargetMode="External" Id="Rb75073aeb07948cd" /><Relationship Type="http://schemas.openxmlformats.org/officeDocument/2006/relationships/hyperlink" Target="https://www.3gpp.org/ftp/TSG_RAN/WG2_RL2/TSGR2_99/Docs/R2-1709242.zip" TargetMode="External" Id="Rd9a8edba542e4bba" /><Relationship Type="http://schemas.openxmlformats.org/officeDocument/2006/relationships/hyperlink" Target="http://webapp.etsi.org/teldir/ListPersDetails.asp?PersId=55584" TargetMode="External" Id="Rc3228da5609f4287" /><Relationship Type="http://schemas.openxmlformats.org/officeDocument/2006/relationships/hyperlink" Target="https://www.3gpp.org/ftp/TSG_RAN/WG2_RL2/TSGR2_99/Docs/R2-1709243.zip" TargetMode="External" Id="R628523afff8440a1" /><Relationship Type="http://schemas.openxmlformats.org/officeDocument/2006/relationships/hyperlink" Target="http://webapp.etsi.org/teldir/ListPersDetails.asp?PersId=68254" TargetMode="External" Id="R58e5f96b40ad4d71" /><Relationship Type="http://schemas.openxmlformats.org/officeDocument/2006/relationships/hyperlink" Target="http://portal.3gpp.org/desktopmodules/Release/ReleaseDetails.aspx?releaseId=190" TargetMode="External" Id="R00c2bdf996e84398" /><Relationship Type="http://schemas.openxmlformats.org/officeDocument/2006/relationships/hyperlink" Target="http://portal.3gpp.org/desktopmodules/WorkItem/WorkItemDetails.aspx?workitemId=750067" TargetMode="External" Id="R4965b2c3b9e0452e" /><Relationship Type="http://schemas.openxmlformats.org/officeDocument/2006/relationships/hyperlink" Target="https://www.3gpp.org/ftp/TSG_RAN/WG2_RL2/TSGR2_99/Docs/R2-1709244.zip" TargetMode="External" Id="R6be17f926f134a93" /><Relationship Type="http://schemas.openxmlformats.org/officeDocument/2006/relationships/hyperlink" Target="http://webapp.etsi.org/teldir/ListPersDetails.asp?PersId=68254" TargetMode="External" Id="R625e2d7442114cb2" /><Relationship Type="http://schemas.openxmlformats.org/officeDocument/2006/relationships/hyperlink" Target="https://portal.3gpp.org/ngppapp/CreateTdoc.aspx?mode=view&amp;contributionId=855881" TargetMode="External" Id="R395b5688d4f0471a" /><Relationship Type="http://schemas.openxmlformats.org/officeDocument/2006/relationships/hyperlink" Target="http://portal.3gpp.org/desktopmodules/Release/ReleaseDetails.aspx?releaseId=190" TargetMode="External" Id="Rce0a637b7c214ddb" /><Relationship Type="http://schemas.openxmlformats.org/officeDocument/2006/relationships/hyperlink" Target="http://portal.3gpp.org/desktopmodules/WorkItem/WorkItemDetails.aspx?workitemId=750067" TargetMode="External" Id="R48ca5c4eb3144a97" /><Relationship Type="http://schemas.openxmlformats.org/officeDocument/2006/relationships/hyperlink" Target="https://www.3gpp.org/ftp/TSG_RAN/WG2_RL2/TSGR2_99/Docs/R2-1709245.zip" TargetMode="External" Id="R79f545f84c224d4a" /><Relationship Type="http://schemas.openxmlformats.org/officeDocument/2006/relationships/hyperlink" Target="http://webapp.etsi.org/teldir/ListPersDetails.asp?PersId=68254" TargetMode="External" Id="Rf1a64c13e0cb4de9" /><Relationship Type="http://schemas.openxmlformats.org/officeDocument/2006/relationships/hyperlink" Target="http://portal.3gpp.org/desktopmodules/Release/ReleaseDetails.aspx?releaseId=190" TargetMode="External" Id="Rff301296c590421c" /><Relationship Type="http://schemas.openxmlformats.org/officeDocument/2006/relationships/hyperlink" Target="http://portal.3gpp.org/desktopmodules/WorkItem/WorkItemDetails.aspx?workitemId=750067" TargetMode="External" Id="R56a3da5a6b4d4bce" /><Relationship Type="http://schemas.openxmlformats.org/officeDocument/2006/relationships/hyperlink" Target="https://www.3gpp.org/ftp/TSG_RAN/WG2_RL2/TSGR2_99/Docs/R2-1709246.zip" TargetMode="External" Id="Rc8896046ab994c1d" /><Relationship Type="http://schemas.openxmlformats.org/officeDocument/2006/relationships/hyperlink" Target="http://webapp.etsi.org/teldir/ListPersDetails.asp?PersId=68254" TargetMode="External" Id="R9403297bdf0b4162" /><Relationship Type="http://schemas.openxmlformats.org/officeDocument/2006/relationships/hyperlink" Target="http://portal.3gpp.org/desktopmodules/Release/ReleaseDetails.aspx?releaseId=190" TargetMode="External" Id="Rde57e0a484564f68" /><Relationship Type="http://schemas.openxmlformats.org/officeDocument/2006/relationships/hyperlink" Target="http://portal.3gpp.org/desktopmodules/WorkItem/WorkItemDetails.aspx?workitemId=750067" TargetMode="External" Id="Rede3975378ce4409" /><Relationship Type="http://schemas.openxmlformats.org/officeDocument/2006/relationships/hyperlink" Target="https://www.3gpp.org/ftp/TSG_RAN/WG2_RL2/TSGR2_99/Docs/R2-1709247.zip" TargetMode="External" Id="Rda12011c3b5346f7" /><Relationship Type="http://schemas.openxmlformats.org/officeDocument/2006/relationships/hyperlink" Target="http://webapp.etsi.org/teldir/ListPersDetails.asp?PersId=68254" TargetMode="External" Id="R33e4e98f485644da" /><Relationship Type="http://schemas.openxmlformats.org/officeDocument/2006/relationships/hyperlink" Target="http://portal.3gpp.org/desktopmodules/Release/ReleaseDetails.aspx?releaseId=190" TargetMode="External" Id="R454d38cc2b1f4dc8" /><Relationship Type="http://schemas.openxmlformats.org/officeDocument/2006/relationships/hyperlink" Target="http://portal.3gpp.org/desktopmodules/WorkItem/WorkItemDetails.aspx?workitemId=750067" TargetMode="External" Id="Rc4d87a183596408e" /><Relationship Type="http://schemas.openxmlformats.org/officeDocument/2006/relationships/hyperlink" Target="https://www.3gpp.org/ftp/TSG_RAN/WG2_RL2/TSGR2_99/Docs/R2-1709248.zip" TargetMode="External" Id="R89022792dd88423c" /><Relationship Type="http://schemas.openxmlformats.org/officeDocument/2006/relationships/hyperlink" Target="http://webapp.etsi.org/teldir/ListPersDetails.asp?PersId=68254" TargetMode="External" Id="R3856ab864a7a47f4" /><Relationship Type="http://schemas.openxmlformats.org/officeDocument/2006/relationships/hyperlink" Target="http://portal.3gpp.org/desktopmodules/Release/ReleaseDetails.aspx?releaseId=190" TargetMode="External" Id="Rd00f858c91a64c8f" /><Relationship Type="http://schemas.openxmlformats.org/officeDocument/2006/relationships/hyperlink" Target="http://portal.3gpp.org/desktopmodules/WorkItem/WorkItemDetails.aspx?workitemId=750067" TargetMode="External" Id="R933d9e4c9b8f4bb7" /><Relationship Type="http://schemas.openxmlformats.org/officeDocument/2006/relationships/hyperlink" Target="https://www.3gpp.org/ftp/TSG_RAN/WG2_RL2/TSGR2_99/Docs/R2-1709249.zip" TargetMode="External" Id="Rf386da4ee37e4c7d" /><Relationship Type="http://schemas.openxmlformats.org/officeDocument/2006/relationships/hyperlink" Target="http://webapp.etsi.org/teldir/ListPersDetails.asp?PersId=68254" TargetMode="External" Id="R3eade06b927b4f1c" /><Relationship Type="http://schemas.openxmlformats.org/officeDocument/2006/relationships/hyperlink" Target="http://portal.3gpp.org/desktopmodules/Release/ReleaseDetails.aspx?releaseId=190" TargetMode="External" Id="R4c1664cdc3564e7b" /><Relationship Type="http://schemas.openxmlformats.org/officeDocument/2006/relationships/hyperlink" Target="http://portal.3gpp.org/desktopmodules/WorkItem/WorkItemDetails.aspx?workitemId=750067" TargetMode="External" Id="R6d0f7126b43043c8" /><Relationship Type="http://schemas.openxmlformats.org/officeDocument/2006/relationships/hyperlink" Target="https://www.3gpp.org/ftp/TSG_RAN/WG2_RL2/TSGR2_99/Docs/R2-1709250.zip" TargetMode="External" Id="Rd4150d03595b4390" /><Relationship Type="http://schemas.openxmlformats.org/officeDocument/2006/relationships/hyperlink" Target="http://webapp.etsi.org/teldir/ListPersDetails.asp?PersId=68254" TargetMode="External" Id="Rd0418abe55e44490" /><Relationship Type="http://schemas.openxmlformats.org/officeDocument/2006/relationships/hyperlink" Target="http://portal.3gpp.org/desktopmodules/Release/ReleaseDetails.aspx?releaseId=190" TargetMode="External" Id="Racd16ef7e2b3492d" /><Relationship Type="http://schemas.openxmlformats.org/officeDocument/2006/relationships/hyperlink" Target="http://portal.3gpp.org/desktopmodules/WorkItem/WorkItemDetails.aspx?workitemId=750067" TargetMode="External" Id="R9eabbb59dd9e4103" /><Relationship Type="http://schemas.openxmlformats.org/officeDocument/2006/relationships/hyperlink" Target="https://www.3gpp.org/ftp/TSG_RAN/WG2_RL2/TSGR2_99/Docs/R2-1709251.zip" TargetMode="External" Id="R32212f9cff72483e" /><Relationship Type="http://schemas.openxmlformats.org/officeDocument/2006/relationships/hyperlink" Target="http://webapp.etsi.org/teldir/ListPersDetails.asp?PersId=68254" TargetMode="External" Id="R5fa38f972fdd4b29" /><Relationship Type="http://schemas.openxmlformats.org/officeDocument/2006/relationships/hyperlink" Target="http://portal.3gpp.org/desktopmodules/Release/ReleaseDetails.aspx?releaseId=190" TargetMode="External" Id="R8326de0d73654f9a" /><Relationship Type="http://schemas.openxmlformats.org/officeDocument/2006/relationships/hyperlink" Target="http://portal.3gpp.org/desktopmodules/WorkItem/WorkItemDetails.aspx?workitemId=750067" TargetMode="External" Id="Re6cb5764c43a4192" /><Relationship Type="http://schemas.openxmlformats.org/officeDocument/2006/relationships/hyperlink" Target="https://www.3gpp.org/ftp/TSG_RAN/WG2_RL2/TSGR2_99/Docs/R2-1709252.zip" TargetMode="External" Id="Rb9ecc990a40a4f9a" /><Relationship Type="http://schemas.openxmlformats.org/officeDocument/2006/relationships/hyperlink" Target="http://webapp.etsi.org/teldir/ListPersDetails.asp?PersId=68362" TargetMode="External" Id="R08b07b517fe849d8" /><Relationship Type="http://schemas.openxmlformats.org/officeDocument/2006/relationships/hyperlink" Target="http://portal.3gpp.org/desktopmodules/Release/ReleaseDetails.aspx?releaseId=189" TargetMode="External" Id="R289b1c76a11b4eed" /><Relationship Type="http://schemas.openxmlformats.org/officeDocument/2006/relationships/hyperlink" Target="http://portal.3gpp.org/desktopmodules/WorkItem/WorkItemDetails.aspx?workitemId=720190" TargetMode="External" Id="R8457941bb15f4144" /><Relationship Type="http://schemas.openxmlformats.org/officeDocument/2006/relationships/hyperlink" Target="https://www.3gpp.org/ftp/TSG_RAN/WG2_RL2/TSGR2_99/Docs/R2-1709253.zip" TargetMode="External" Id="R33cd8b61a2654932" /><Relationship Type="http://schemas.openxmlformats.org/officeDocument/2006/relationships/hyperlink" Target="http://webapp.etsi.org/teldir/ListPersDetails.asp?PersId=84552" TargetMode="External" Id="R26dca84b9a554c14" /><Relationship Type="http://schemas.openxmlformats.org/officeDocument/2006/relationships/hyperlink" Target="https://portal.3gpp.org/ngppapp/CreateTdoc.aspx?mode=view&amp;contributionId=819700" TargetMode="External" Id="Rc63bc52360454313" /><Relationship Type="http://schemas.openxmlformats.org/officeDocument/2006/relationships/hyperlink" Target="http://portal.3gpp.org/desktopmodules/Release/ReleaseDetails.aspx?releaseId=189" TargetMode="External" Id="Rf230b7ad68604416" /><Relationship Type="http://schemas.openxmlformats.org/officeDocument/2006/relationships/hyperlink" Target="http://portal.3gpp.org/desktopmodules/Specifications/SpecificationDetails.aspx?specificationId=2437" TargetMode="External" Id="Rf2f98afa8e4e459a" /><Relationship Type="http://schemas.openxmlformats.org/officeDocument/2006/relationships/hyperlink" Target="http://portal.3gpp.org/desktopmodules/WorkItem/WorkItemDetails.aspx?workitemId=720192" TargetMode="External" Id="R1c973ab815ba4501" /><Relationship Type="http://schemas.openxmlformats.org/officeDocument/2006/relationships/hyperlink" Target="https://www.3gpp.org/ftp/TSG_RAN/WG2_RL2/TSGR2_99/Docs/R2-1709254.zip" TargetMode="External" Id="Rdfbb16123e804933" /><Relationship Type="http://schemas.openxmlformats.org/officeDocument/2006/relationships/hyperlink" Target="http://webapp.etsi.org/teldir/ListPersDetails.asp?PersId=72227" TargetMode="External" Id="Rf34f7820f6a84ac7" /><Relationship Type="http://schemas.openxmlformats.org/officeDocument/2006/relationships/hyperlink" Target="http://portal.3gpp.org/desktopmodules/Release/ReleaseDetails.aspx?releaseId=190" TargetMode="External" Id="R9a060f1a599943f9" /><Relationship Type="http://schemas.openxmlformats.org/officeDocument/2006/relationships/hyperlink" Target="http://portal.3gpp.org/desktopmodules/WorkItem/WorkItemDetails.aspx?workitemId=750167" TargetMode="External" Id="R484a766ede6c4073" /><Relationship Type="http://schemas.openxmlformats.org/officeDocument/2006/relationships/hyperlink" Target="https://www.3gpp.org/ftp/TSG_RAN/WG2_RL2/TSGR2_99/Docs/R2-1709255.zip" TargetMode="External" Id="Ra4ed48078fab448d" /><Relationship Type="http://schemas.openxmlformats.org/officeDocument/2006/relationships/hyperlink" Target="http://webapp.etsi.org/teldir/ListPersDetails.asp?PersId=72227" TargetMode="External" Id="R4bd634111f11443a" /><Relationship Type="http://schemas.openxmlformats.org/officeDocument/2006/relationships/hyperlink" Target="http://portal.3gpp.org/desktopmodules/Release/ReleaseDetails.aspx?releaseId=190" TargetMode="External" Id="Rbb358edb0db544d0" /><Relationship Type="http://schemas.openxmlformats.org/officeDocument/2006/relationships/hyperlink" Target="http://portal.3gpp.org/desktopmodules/WorkItem/WorkItemDetails.aspx?workitemId=750167" TargetMode="External" Id="Rce3aa74384b04654" /><Relationship Type="http://schemas.openxmlformats.org/officeDocument/2006/relationships/hyperlink" Target="https://www.3gpp.org/ftp/TSG_RAN/WG2_RL2/TSGR2_99/Docs/R2-1709256.zip" TargetMode="External" Id="Rfa2056d380784a17" /><Relationship Type="http://schemas.openxmlformats.org/officeDocument/2006/relationships/hyperlink" Target="http://webapp.etsi.org/teldir/ListPersDetails.asp?PersId=72227" TargetMode="External" Id="R0faaa0b6d2834dd2" /><Relationship Type="http://schemas.openxmlformats.org/officeDocument/2006/relationships/hyperlink" Target="http://portal.3gpp.org/desktopmodules/Release/ReleaseDetails.aspx?releaseId=190" TargetMode="External" Id="R04837769618b476e" /><Relationship Type="http://schemas.openxmlformats.org/officeDocument/2006/relationships/hyperlink" Target="http://portal.3gpp.org/desktopmodules/WorkItem/WorkItemDetails.aspx?workitemId=750167" TargetMode="External" Id="R22ee0073360440a7" /><Relationship Type="http://schemas.openxmlformats.org/officeDocument/2006/relationships/hyperlink" Target="https://www.3gpp.org/ftp/TSG_RAN/WG2_RL2/TSGR2_99/Docs/R2-1709257.zip" TargetMode="External" Id="R24eb06f830714917" /><Relationship Type="http://schemas.openxmlformats.org/officeDocument/2006/relationships/hyperlink" Target="http://webapp.etsi.org/teldir/ListPersDetails.asp?PersId=72227" TargetMode="External" Id="R0133ae5cbaef4fc8" /><Relationship Type="http://schemas.openxmlformats.org/officeDocument/2006/relationships/hyperlink" Target="http://portal.3gpp.org/desktopmodules/Release/ReleaseDetails.aspx?releaseId=190" TargetMode="External" Id="R4be03073dbcb4570" /><Relationship Type="http://schemas.openxmlformats.org/officeDocument/2006/relationships/hyperlink" Target="http://portal.3gpp.org/desktopmodules/WorkItem/WorkItemDetails.aspx?workitemId=750167" TargetMode="External" Id="R0834ef65a949477a" /><Relationship Type="http://schemas.openxmlformats.org/officeDocument/2006/relationships/hyperlink" Target="https://www.3gpp.org/ftp/TSG_RAN/WG2_RL2/TSGR2_99/Docs/R2-1709258.zip" TargetMode="External" Id="Rfd86a8c175eb4a70" /><Relationship Type="http://schemas.openxmlformats.org/officeDocument/2006/relationships/hyperlink" Target="http://webapp.etsi.org/teldir/ListPersDetails.asp?PersId=72227" TargetMode="External" Id="R3562c99b394349e9" /><Relationship Type="http://schemas.openxmlformats.org/officeDocument/2006/relationships/hyperlink" Target="http://portal.3gpp.org/desktopmodules/Release/ReleaseDetails.aspx?releaseId=190" TargetMode="External" Id="Rae5737e2fe3b46ff" /><Relationship Type="http://schemas.openxmlformats.org/officeDocument/2006/relationships/hyperlink" Target="http://portal.3gpp.org/desktopmodules/WorkItem/WorkItemDetails.aspx?workitemId=750167" TargetMode="External" Id="Rad542d37987147db" /><Relationship Type="http://schemas.openxmlformats.org/officeDocument/2006/relationships/hyperlink" Target="https://www.3gpp.org/ftp/TSG_RAN/WG2_RL2/TSGR2_99/Docs/R2-1709259.zip" TargetMode="External" Id="R4cc373d8155842af" /><Relationship Type="http://schemas.openxmlformats.org/officeDocument/2006/relationships/hyperlink" Target="http://webapp.etsi.org/teldir/ListPersDetails.asp?PersId=72227" TargetMode="External" Id="R8de00a19fffe47f9" /><Relationship Type="http://schemas.openxmlformats.org/officeDocument/2006/relationships/hyperlink" Target="https://portal.3gpp.org/ngppapp/CreateTdoc.aspx?mode=view&amp;contributionId=826714" TargetMode="External" Id="R1353ff18eb774920" /><Relationship Type="http://schemas.openxmlformats.org/officeDocument/2006/relationships/hyperlink" Target="http://portal.3gpp.org/desktopmodules/Release/ReleaseDetails.aspx?releaseId=190" TargetMode="External" Id="R99b4e4aebbbb4bea" /><Relationship Type="http://schemas.openxmlformats.org/officeDocument/2006/relationships/hyperlink" Target="http://portal.3gpp.org/desktopmodules/WorkItem/WorkItemDetails.aspx?workitemId=750167" TargetMode="External" Id="R6d7eb6684b184c3d" /><Relationship Type="http://schemas.openxmlformats.org/officeDocument/2006/relationships/hyperlink" Target="https://www.3gpp.org/ftp/TSG_RAN/WG2_RL2/TSGR2_99/Docs/R2-1709260.zip" TargetMode="External" Id="Re49c5f41abf54e46" /><Relationship Type="http://schemas.openxmlformats.org/officeDocument/2006/relationships/hyperlink" Target="http://webapp.etsi.org/teldir/ListPersDetails.asp?PersId=72227" TargetMode="External" Id="Re7d6d34b9a7d4302" /><Relationship Type="http://schemas.openxmlformats.org/officeDocument/2006/relationships/hyperlink" Target="http://portal.3gpp.org/desktopmodules/Release/ReleaseDetails.aspx?releaseId=190" TargetMode="External" Id="R982190d01ec84cd8" /><Relationship Type="http://schemas.openxmlformats.org/officeDocument/2006/relationships/hyperlink" Target="http://portal.3gpp.org/desktopmodules/WorkItem/WorkItemDetails.aspx?workitemId=750167" TargetMode="External" Id="R4984d439d10348e0" /><Relationship Type="http://schemas.openxmlformats.org/officeDocument/2006/relationships/hyperlink" Target="https://www.3gpp.org/ftp/TSG_RAN/WG2_RL2/TSGR2_99/Docs/R2-1709261.zip" TargetMode="External" Id="Rd5051f679a094f81" /><Relationship Type="http://schemas.openxmlformats.org/officeDocument/2006/relationships/hyperlink" Target="http://webapp.etsi.org/teldir/ListPersDetails.asp?PersId=72227" TargetMode="External" Id="R5fd57010f41a4b25" /><Relationship Type="http://schemas.openxmlformats.org/officeDocument/2006/relationships/hyperlink" Target="http://portal.3gpp.org/desktopmodules/Release/ReleaseDetails.aspx?releaseId=190" TargetMode="External" Id="Rd9cd7cb288d04d04" /><Relationship Type="http://schemas.openxmlformats.org/officeDocument/2006/relationships/hyperlink" Target="http://portal.3gpp.org/desktopmodules/WorkItem/WorkItemDetails.aspx?workitemId=750167" TargetMode="External" Id="R0d57a370eacc4a2c" /><Relationship Type="http://schemas.openxmlformats.org/officeDocument/2006/relationships/hyperlink" Target="https://www.3gpp.org/ftp/TSG_RAN/WG2_RL2/TSGR2_99/Docs/R2-1709262.zip" TargetMode="External" Id="R9195a3fc404a449f" /><Relationship Type="http://schemas.openxmlformats.org/officeDocument/2006/relationships/hyperlink" Target="http://webapp.etsi.org/teldir/ListPersDetails.asp?PersId=72227" TargetMode="External" Id="Rc64e47e260eb4425" /><Relationship Type="http://schemas.openxmlformats.org/officeDocument/2006/relationships/hyperlink" Target="http://portal.3gpp.org/desktopmodules/Release/ReleaseDetails.aspx?releaseId=190" TargetMode="External" Id="R8c357849d29747e9" /><Relationship Type="http://schemas.openxmlformats.org/officeDocument/2006/relationships/hyperlink" Target="http://portal.3gpp.org/desktopmodules/WorkItem/WorkItemDetails.aspx?workitemId=750167" TargetMode="External" Id="R52c69326213a4020" /><Relationship Type="http://schemas.openxmlformats.org/officeDocument/2006/relationships/hyperlink" Target="https://www.3gpp.org/ftp/TSG_RAN/WG2_RL2/TSGR2_99/Docs/R2-1709263.zip" TargetMode="External" Id="R8edc136cbf454aff" /><Relationship Type="http://schemas.openxmlformats.org/officeDocument/2006/relationships/hyperlink" Target="http://webapp.etsi.org/teldir/ListPersDetails.asp?PersId=72227" TargetMode="External" Id="Ra8cae0fd123f4efd" /><Relationship Type="http://schemas.openxmlformats.org/officeDocument/2006/relationships/hyperlink" Target="http://portal.3gpp.org/desktopmodules/Release/ReleaseDetails.aspx?releaseId=190" TargetMode="External" Id="R19cfc193923a4787" /><Relationship Type="http://schemas.openxmlformats.org/officeDocument/2006/relationships/hyperlink" Target="http://portal.3gpp.org/desktopmodules/WorkItem/WorkItemDetails.aspx?workitemId=750167" TargetMode="External" Id="Rf1f5a6328e6e4127" /><Relationship Type="http://schemas.openxmlformats.org/officeDocument/2006/relationships/hyperlink" Target="https://www.3gpp.org/ftp/TSG_RAN/WG2_RL2/TSGR2_99/Docs/R2-1709264.zip" TargetMode="External" Id="Rd7c768ba2d0048f6" /><Relationship Type="http://schemas.openxmlformats.org/officeDocument/2006/relationships/hyperlink" Target="http://webapp.etsi.org/teldir/ListPersDetails.asp?PersId=72227" TargetMode="External" Id="Rd0023cd21adb4c97" /><Relationship Type="http://schemas.openxmlformats.org/officeDocument/2006/relationships/hyperlink" Target="http://portal.3gpp.org/desktopmodules/Release/ReleaseDetails.aspx?releaseId=190" TargetMode="External" Id="R2fd98d2cf0c34bac" /><Relationship Type="http://schemas.openxmlformats.org/officeDocument/2006/relationships/hyperlink" Target="http://portal.3gpp.org/desktopmodules/WorkItem/WorkItemDetails.aspx?workitemId=750167" TargetMode="External" Id="Ra39bf7a059a745d3" /><Relationship Type="http://schemas.openxmlformats.org/officeDocument/2006/relationships/hyperlink" Target="https://www.3gpp.org/ftp/TSG_RAN/WG2_RL2/TSGR2_99/Docs/R2-1709265.zip" TargetMode="External" Id="R087635273bce4590" /><Relationship Type="http://schemas.openxmlformats.org/officeDocument/2006/relationships/hyperlink" Target="http://webapp.etsi.org/teldir/ListPersDetails.asp?PersId=72227" TargetMode="External" Id="R64abf7ff024d4e65" /><Relationship Type="http://schemas.openxmlformats.org/officeDocument/2006/relationships/hyperlink" Target="http://portal.3gpp.org/desktopmodules/Release/ReleaseDetails.aspx?releaseId=190" TargetMode="External" Id="R867e6b4180f14347" /><Relationship Type="http://schemas.openxmlformats.org/officeDocument/2006/relationships/hyperlink" Target="http://portal.3gpp.org/desktopmodules/WorkItem/WorkItemDetails.aspx?workitemId=750167" TargetMode="External" Id="R8f209cd073aa44a4" /><Relationship Type="http://schemas.openxmlformats.org/officeDocument/2006/relationships/hyperlink" Target="https://www.3gpp.org/ftp/TSG_RAN/WG2_RL2/TSGR2_99/Docs/R2-1709266.zip" TargetMode="External" Id="Rbdcf3f407da54496" /><Relationship Type="http://schemas.openxmlformats.org/officeDocument/2006/relationships/hyperlink" Target="http://webapp.etsi.org/teldir/ListPersDetails.asp?PersId=72227" TargetMode="External" Id="R159a15fafad34012" /><Relationship Type="http://schemas.openxmlformats.org/officeDocument/2006/relationships/hyperlink" Target="http://portal.3gpp.org/desktopmodules/Release/ReleaseDetails.aspx?releaseId=190" TargetMode="External" Id="Re071772c4cf7487f" /><Relationship Type="http://schemas.openxmlformats.org/officeDocument/2006/relationships/hyperlink" Target="http://portal.3gpp.org/desktopmodules/WorkItem/WorkItemDetails.aspx?workitemId=750167" TargetMode="External" Id="R5339b6d2b6b844ee" /><Relationship Type="http://schemas.openxmlformats.org/officeDocument/2006/relationships/hyperlink" Target="https://www.3gpp.org/ftp/TSG_RAN/WG2_RL2/TSGR2_99/Docs/R2-1709267.zip" TargetMode="External" Id="R03524c64084f4eaf" /><Relationship Type="http://schemas.openxmlformats.org/officeDocument/2006/relationships/hyperlink" Target="http://webapp.etsi.org/teldir/ListPersDetails.asp?PersId=72227" TargetMode="External" Id="Rdf55dc265ed44338" /><Relationship Type="http://schemas.openxmlformats.org/officeDocument/2006/relationships/hyperlink" Target="http://portal.3gpp.org/desktopmodules/Release/ReleaseDetails.aspx?releaseId=190" TargetMode="External" Id="R57066164e7f343d5" /><Relationship Type="http://schemas.openxmlformats.org/officeDocument/2006/relationships/hyperlink" Target="http://portal.3gpp.org/desktopmodules/WorkItem/WorkItemDetails.aspx?workitemId=750167" TargetMode="External" Id="R4af08e43b4564f75" /><Relationship Type="http://schemas.openxmlformats.org/officeDocument/2006/relationships/hyperlink" Target="https://www.3gpp.org/ftp/TSG_RAN/WG2_RL2/TSGR2_99/Docs/R2-1709268.zip" TargetMode="External" Id="Re1caf127dbb54817" /><Relationship Type="http://schemas.openxmlformats.org/officeDocument/2006/relationships/hyperlink" Target="http://webapp.etsi.org/teldir/ListPersDetails.asp?PersId=72227" TargetMode="External" Id="R3f9fc014a55d4f17" /><Relationship Type="http://schemas.openxmlformats.org/officeDocument/2006/relationships/hyperlink" Target="http://portal.3gpp.org/desktopmodules/Release/ReleaseDetails.aspx?releaseId=190" TargetMode="External" Id="R8df272a40aba45cb" /><Relationship Type="http://schemas.openxmlformats.org/officeDocument/2006/relationships/hyperlink" Target="http://portal.3gpp.org/desktopmodules/WorkItem/WorkItemDetails.aspx?workitemId=750167" TargetMode="External" Id="R6477e20f0e0b4f59" /><Relationship Type="http://schemas.openxmlformats.org/officeDocument/2006/relationships/hyperlink" Target="https://www.3gpp.org/ftp/TSG_RAN/WG2_RL2/TSGR2_99/Docs/R2-1709269.zip" TargetMode="External" Id="R758e29d311c94f24" /><Relationship Type="http://schemas.openxmlformats.org/officeDocument/2006/relationships/hyperlink" Target="http://webapp.etsi.org/teldir/ListPersDetails.asp?PersId=72227" TargetMode="External" Id="Rf80901b3b6614d7b" /><Relationship Type="http://schemas.openxmlformats.org/officeDocument/2006/relationships/hyperlink" Target="http://portal.3gpp.org/desktopmodules/Release/ReleaseDetails.aspx?releaseId=190" TargetMode="External" Id="R24ff9dfd885a400f" /><Relationship Type="http://schemas.openxmlformats.org/officeDocument/2006/relationships/hyperlink" Target="http://portal.3gpp.org/desktopmodules/WorkItem/WorkItemDetails.aspx?workitemId=750167" TargetMode="External" Id="R1bcb3b3cd7214838" /><Relationship Type="http://schemas.openxmlformats.org/officeDocument/2006/relationships/hyperlink" Target="https://www.3gpp.org/ftp/TSG_RAN/WG2_RL2/TSGR2_99/Docs/R2-1709270.zip" TargetMode="External" Id="R44c9b07554334c74" /><Relationship Type="http://schemas.openxmlformats.org/officeDocument/2006/relationships/hyperlink" Target="http://webapp.etsi.org/teldir/ListPersDetails.asp?PersId=72227" TargetMode="External" Id="Rb377db85feab4904" /><Relationship Type="http://schemas.openxmlformats.org/officeDocument/2006/relationships/hyperlink" Target="http://portal.3gpp.org/desktopmodules/Release/ReleaseDetails.aspx?releaseId=190" TargetMode="External" Id="Rcc0605938dc04f1c" /><Relationship Type="http://schemas.openxmlformats.org/officeDocument/2006/relationships/hyperlink" Target="http://portal.3gpp.org/desktopmodules/WorkItem/WorkItemDetails.aspx?workitemId=750167" TargetMode="External" Id="R721a302a8dd84c58" /><Relationship Type="http://schemas.openxmlformats.org/officeDocument/2006/relationships/hyperlink" Target="https://www.3gpp.org/ftp/TSG_RAN/WG2_RL2/TSGR2_99/Docs/R2-1709271.zip" TargetMode="External" Id="Ra23f1e787e7e4953" /><Relationship Type="http://schemas.openxmlformats.org/officeDocument/2006/relationships/hyperlink" Target="http://webapp.etsi.org/teldir/ListPersDetails.asp?PersId=72227" TargetMode="External" Id="Rbebbc86ed15b4321" /><Relationship Type="http://schemas.openxmlformats.org/officeDocument/2006/relationships/hyperlink" Target="http://portal.3gpp.org/desktopmodules/Release/ReleaseDetails.aspx?releaseId=190" TargetMode="External" Id="Rb6a1634186c24ea3" /><Relationship Type="http://schemas.openxmlformats.org/officeDocument/2006/relationships/hyperlink" Target="http://portal.3gpp.org/desktopmodules/WorkItem/WorkItemDetails.aspx?workitemId=750167" TargetMode="External" Id="R0da6dbc3db724dfb" /><Relationship Type="http://schemas.openxmlformats.org/officeDocument/2006/relationships/hyperlink" Target="https://www.3gpp.org/ftp/TSG_RAN/WG2_RL2/TSGR2_99/Docs/R2-1709272.zip" TargetMode="External" Id="R7140468e4e3b4fad" /><Relationship Type="http://schemas.openxmlformats.org/officeDocument/2006/relationships/hyperlink" Target="http://webapp.etsi.org/teldir/ListPersDetails.asp?PersId=72227" TargetMode="External" Id="R6d24c80c51454832" /><Relationship Type="http://schemas.openxmlformats.org/officeDocument/2006/relationships/hyperlink" Target="http://portal.3gpp.org/desktopmodules/Release/ReleaseDetails.aspx?releaseId=190" TargetMode="External" Id="R755e9f38c755464b" /><Relationship Type="http://schemas.openxmlformats.org/officeDocument/2006/relationships/hyperlink" Target="http://portal.3gpp.org/desktopmodules/WorkItem/WorkItemDetails.aspx?workitemId=750167" TargetMode="External" Id="Rd6f949002009425d" /><Relationship Type="http://schemas.openxmlformats.org/officeDocument/2006/relationships/hyperlink" Target="https://www.3gpp.org/ftp/TSG_RAN/WG2_RL2/TSGR2_99/Docs/R2-1709273.zip" TargetMode="External" Id="R8cc55e15d0444aab" /><Relationship Type="http://schemas.openxmlformats.org/officeDocument/2006/relationships/hyperlink" Target="http://webapp.etsi.org/teldir/ListPersDetails.asp?PersId=72227" TargetMode="External" Id="R22761ddfc78043f9" /><Relationship Type="http://schemas.openxmlformats.org/officeDocument/2006/relationships/hyperlink" Target="http://portal.3gpp.org/desktopmodules/Release/ReleaseDetails.aspx?releaseId=190" TargetMode="External" Id="Rc46c00214b2f476e" /><Relationship Type="http://schemas.openxmlformats.org/officeDocument/2006/relationships/hyperlink" Target="http://portal.3gpp.org/desktopmodules/WorkItem/WorkItemDetails.aspx?workitemId=750167" TargetMode="External" Id="R297c9bcaf38541a6" /><Relationship Type="http://schemas.openxmlformats.org/officeDocument/2006/relationships/hyperlink" Target="https://www.3gpp.org/ftp/TSG_RAN/WG2_RL2/TSGR2_99/Docs/R2-1709274.zip" TargetMode="External" Id="R2b204df7fa2242c6" /><Relationship Type="http://schemas.openxmlformats.org/officeDocument/2006/relationships/hyperlink" Target="http://webapp.etsi.org/teldir/ListPersDetails.asp?PersId=72227" TargetMode="External" Id="R254fb000072c40fe" /><Relationship Type="http://schemas.openxmlformats.org/officeDocument/2006/relationships/hyperlink" Target="http://portal.3gpp.org/desktopmodules/Release/ReleaseDetails.aspx?releaseId=190" TargetMode="External" Id="Re76b9122bba14fe6" /><Relationship Type="http://schemas.openxmlformats.org/officeDocument/2006/relationships/hyperlink" Target="http://portal.3gpp.org/desktopmodules/WorkItem/WorkItemDetails.aspx?workitemId=750167" TargetMode="External" Id="R24384dab5ffb4a09" /><Relationship Type="http://schemas.openxmlformats.org/officeDocument/2006/relationships/hyperlink" Target="https://www.3gpp.org/ftp/TSG_RAN/WG2_RL2/TSGR2_99/Docs/R2-1709275.zip" TargetMode="External" Id="Rfcbdfa96e6a646a2" /><Relationship Type="http://schemas.openxmlformats.org/officeDocument/2006/relationships/hyperlink" Target="http://webapp.etsi.org/teldir/ListPersDetails.asp?PersId=71232" TargetMode="External" Id="R4314bb506fc64207" /><Relationship Type="http://schemas.openxmlformats.org/officeDocument/2006/relationships/hyperlink" Target="http://portal.3gpp.org/desktopmodules/WorkItem/WorkItemDetails.aspx?workitemId=750167" TargetMode="External" Id="R77bd1a0ee13244f2" /><Relationship Type="http://schemas.openxmlformats.org/officeDocument/2006/relationships/hyperlink" Target="https://www.3gpp.org/ftp/TSG_RAN/WG2_RL2/TSGR2_99/Docs/R2-1709276.zip" TargetMode="External" Id="R340b27469fa14311" /><Relationship Type="http://schemas.openxmlformats.org/officeDocument/2006/relationships/hyperlink" Target="http://webapp.etsi.org/teldir/ListPersDetails.asp?PersId=66526" TargetMode="External" Id="R429c02561023482e" /><Relationship Type="http://schemas.openxmlformats.org/officeDocument/2006/relationships/hyperlink" Target="https://portal.3gpp.org/ngppapp/CreateTdoc.aspx?mode=view&amp;contributionId=828699" TargetMode="External" Id="R85fb853d84884f07" /><Relationship Type="http://schemas.openxmlformats.org/officeDocument/2006/relationships/hyperlink" Target="http://portal.3gpp.org/desktopmodules/Release/ReleaseDetails.aspx?releaseId=190" TargetMode="External" Id="Rf2da2aec315844d1" /><Relationship Type="http://schemas.openxmlformats.org/officeDocument/2006/relationships/hyperlink" Target="http://portal.3gpp.org/desktopmodules/WorkItem/WorkItemDetails.aspx?workitemId=750163" TargetMode="External" Id="R1abd5b253ac243fb" /><Relationship Type="http://schemas.openxmlformats.org/officeDocument/2006/relationships/hyperlink" Target="https://www.3gpp.org/ftp/TSG_RAN/WG2_RL2/TSGR2_99/Docs/R2-1709277.zip" TargetMode="External" Id="R712e31d378514513" /><Relationship Type="http://schemas.openxmlformats.org/officeDocument/2006/relationships/hyperlink" Target="http://webapp.etsi.org/teldir/ListPersDetails.asp?PersId=70348" TargetMode="External" Id="R7644f56a24c540f6" /><Relationship Type="http://schemas.openxmlformats.org/officeDocument/2006/relationships/hyperlink" Target="http://portal.3gpp.org/desktopmodules/Release/ReleaseDetails.aspx?releaseId=190" TargetMode="External" Id="Ra1fdce3f14874b92" /><Relationship Type="http://schemas.openxmlformats.org/officeDocument/2006/relationships/hyperlink" Target="http://portal.3gpp.org/desktopmodules/WorkItem/WorkItemDetails.aspx?workitemId=750159" TargetMode="External" Id="R59c2310235924c82" /><Relationship Type="http://schemas.openxmlformats.org/officeDocument/2006/relationships/hyperlink" Target="https://www.3gpp.org/ftp/TSG_RAN/WG2_RL2/TSGR2_99/Docs/R2-1709278.zip" TargetMode="External" Id="R66e04a164ed34e02" /><Relationship Type="http://schemas.openxmlformats.org/officeDocument/2006/relationships/hyperlink" Target="http://webapp.etsi.org/teldir/ListPersDetails.asp?PersId=70348" TargetMode="External" Id="R4b5c7a0ce7a94a68" /><Relationship Type="http://schemas.openxmlformats.org/officeDocument/2006/relationships/hyperlink" Target="http://portal.3gpp.org/desktopmodules/Release/ReleaseDetails.aspx?releaseId=190" TargetMode="External" Id="R283bf82bb8964154" /><Relationship Type="http://schemas.openxmlformats.org/officeDocument/2006/relationships/hyperlink" Target="http://portal.3gpp.org/desktopmodules/WorkItem/WorkItemDetails.aspx?workitemId=750159" TargetMode="External" Id="Rdc5c0ae8fa7b43f0" /><Relationship Type="http://schemas.openxmlformats.org/officeDocument/2006/relationships/hyperlink" Target="https://www.3gpp.org/ftp/TSG_RAN/WG2_RL2/TSGR2_99/Docs/R2-1709279.zip" TargetMode="External" Id="R6dc6dc02ddb4457b" /><Relationship Type="http://schemas.openxmlformats.org/officeDocument/2006/relationships/hyperlink" Target="http://webapp.etsi.org/teldir/ListPersDetails.asp?PersId=70348" TargetMode="External" Id="R4503efb425d64ede" /><Relationship Type="http://schemas.openxmlformats.org/officeDocument/2006/relationships/hyperlink" Target="https://portal.3gpp.org/ngppapp/CreateTdoc.aspx?mode=view&amp;contributionId=828593" TargetMode="External" Id="R255afb67f19b460d" /><Relationship Type="http://schemas.openxmlformats.org/officeDocument/2006/relationships/hyperlink" Target="http://portal.3gpp.org/desktopmodules/Release/ReleaseDetails.aspx?releaseId=190" TargetMode="External" Id="Rfe01ca8cdec8477b" /><Relationship Type="http://schemas.openxmlformats.org/officeDocument/2006/relationships/hyperlink" Target="http://portal.3gpp.org/desktopmodules/WorkItem/WorkItemDetails.aspx?workitemId=750167" TargetMode="External" Id="R8f01b9ec2a684441" /><Relationship Type="http://schemas.openxmlformats.org/officeDocument/2006/relationships/hyperlink" Target="https://www.3gpp.org/ftp/TSG_RAN/WG2_RL2/TSGR2_99/Docs/R2-1709280.zip" TargetMode="External" Id="R5170d65e0eb14148" /><Relationship Type="http://schemas.openxmlformats.org/officeDocument/2006/relationships/hyperlink" Target="http://webapp.etsi.org/teldir/ListPersDetails.asp?PersId=70348" TargetMode="External" Id="Rdcc1701a3e33487c" /><Relationship Type="http://schemas.openxmlformats.org/officeDocument/2006/relationships/hyperlink" Target="https://portal.3gpp.org/ngppapp/CreateTdoc.aspx?mode=view&amp;contributionId=828594" TargetMode="External" Id="Rdfe454f0e41541c8" /><Relationship Type="http://schemas.openxmlformats.org/officeDocument/2006/relationships/hyperlink" Target="http://portal.3gpp.org/desktopmodules/Release/ReleaseDetails.aspx?releaseId=190" TargetMode="External" Id="R912fa305d7484919" /><Relationship Type="http://schemas.openxmlformats.org/officeDocument/2006/relationships/hyperlink" Target="http://portal.3gpp.org/desktopmodules/WorkItem/WorkItemDetails.aspx?workitemId=750167" TargetMode="External" Id="R625273352855438f" /><Relationship Type="http://schemas.openxmlformats.org/officeDocument/2006/relationships/hyperlink" Target="https://www.3gpp.org/ftp/TSG_RAN/WG2_RL2/TSGR2_99/Docs/R2-1709281.zip" TargetMode="External" Id="R0fb25757c4eb437f" /><Relationship Type="http://schemas.openxmlformats.org/officeDocument/2006/relationships/hyperlink" Target="http://webapp.etsi.org/teldir/ListPersDetails.asp?PersId=70348" TargetMode="External" Id="Rb6f0491a80ae4972" /><Relationship Type="http://schemas.openxmlformats.org/officeDocument/2006/relationships/hyperlink" Target="https://portal.3gpp.org/ngppapp/CreateTdoc.aspx?mode=view&amp;contributionId=828595" TargetMode="External" Id="R1e1ee052392d44ec" /><Relationship Type="http://schemas.openxmlformats.org/officeDocument/2006/relationships/hyperlink" Target="http://portal.3gpp.org/desktopmodules/Release/ReleaseDetails.aspx?releaseId=190" TargetMode="External" Id="R8ef5bb2de14a4a0f" /><Relationship Type="http://schemas.openxmlformats.org/officeDocument/2006/relationships/hyperlink" Target="http://portal.3gpp.org/desktopmodules/WorkItem/WorkItemDetails.aspx?workitemId=750167" TargetMode="External" Id="R472c4050c0b44570" /><Relationship Type="http://schemas.openxmlformats.org/officeDocument/2006/relationships/hyperlink" Target="https://www.3gpp.org/ftp/TSG_RAN/WG2_RL2/TSGR2_99/Docs/R2-1709282.zip" TargetMode="External" Id="R481b9ea9e7084b31" /><Relationship Type="http://schemas.openxmlformats.org/officeDocument/2006/relationships/hyperlink" Target="http://webapp.etsi.org/teldir/ListPersDetails.asp?PersId=70348" TargetMode="External" Id="Re8515f50cf4244fa" /><Relationship Type="http://schemas.openxmlformats.org/officeDocument/2006/relationships/hyperlink" Target="http://portal.3gpp.org/desktopmodules/Release/ReleaseDetails.aspx?releaseId=190" TargetMode="External" Id="R94cf6a34d80b4907" /><Relationship Type="http://schemas.openxmlformats.org/officeDocument/2006/relationships/hyperlink" Target="http://portal.3gpp.org/desktopmodules/WorkItem/WorkItemDetails.aspx?workitemId=750159" TargetMode="External" Id="R75a852c9b5634eab" /><Relationship Type="http://schemas.openxmlformats.org/officeDocument/2006/relationships/hyperlink" Target="https://www.3gpp.org/ftp/TSG_RAN/WG2_RL2/TSGR2_99/Docs/R2-1709283.zip" TargetMode="External" Id="R8cc65bc359484d61" /><Relationship Type="http://schemas.openxmlformats.org/officeDocument/2006/relationships/hyperlink" Target="http://webapp.etsi.org/teldir/ListPersDetails.asp?PersId=70348" TargetMode="External" Id="R617f849ca9ce457d" /><Relationship Type="http://schemas.openxmlformats.org/officeDocument/2006/relationships/hyperlink" Target="https://portal.3gpp.org/ngppapp/CreateTdoc.aspx?mode=view&amp;contributionId=828596" TargetMode="External" Id="R321d4a7d4bc84341" /><Relationship Type="http://schemas.openxmlformats.org/officeDocument/2006/relationships/hyperlink" Target="http://portal.3gpp.org/desktopmodules/Release/ReleaseDetails.aspx?releaseId=190" TargetMode="External" Id="R20a46c812f814ddd" /><Relationship Type="http://schemas.openxmlformats.org/officeDocument/2006/relationships/hyperlink" Target="http://portal.3gpp.org/desktopmodules/WorkItem/WorkItemDetails.aspx?workitemId=750159" TargetMode="External" Id="R995e1361ff144310" /><Relationship Type="http://schemas.openxmlformats.org/officeDocument/2006/relationships/hyperlink" Target="https://www.3gpp.org/ftp/TSG_RAN/WG2_RL2/TSGR2_99/Docs/R2-1709284.zip" TargetMode="External" Id="Rf03c9676014d447b" /><Relationship Type="http://schemas.openxmlformats.org/officeDocument/2006/relationships/hyperlink" Target="http://webapp.etsi.org/teldir/ListPersDetails.asp?PersId=66526" TargetMode="External" Id="R833cb29979364aa3" /><Relationship Type="http://schemas.openxmlformats.org/officeDocument/2006/relationships/hyperlink" Target="https://portal.3gpp.org/ngppapp/CreateTdoc.aspx?mode=view&amp;contributionId=828700" TargetMode="External" Id="Rfda9f8244ac147d2" /><Relationship Type="http://schemas.openxmlformats.org/officeDocument/2006/relationships/hyperlink" Target="http://portal.3gpp.org/desktopmodules/Release/ReleaseDetails.aspx?releaseId=190" TargetMode="External" Id="Re1f97ed9e8fd4808" /><Relationship Type="http://schemas.openxmlformats.org/officeDocument/2006/relationships/hyperlink" Target="https://www.3gpp.org/ftp/TSG_RAN/WG2_RL2/TSGR2_99/Docs/R2-1709285.zip" TargetMode="External" Id="Rb7b7e39a8b014f8f" /><Relationship Type="http://schemas.openxmlformats.org/officeDocument/2006/relationships/hyperlink" Target="http://webapp.etsi.org/teldir/ListPersDetails.asp?PersId=20628" TargetMode="External" Id="Re39f6fae5e7d45f0" /><Relationship Type="http://schemas.openxmlformats.org/officeDocument/2006/relationships/hyperlink" Target="http://portal.3gpp.org/desktopmodules/Release/ReleaseDetails.aspx?releaseId=189" TargetMode="External" Id="Rd55b02e4e8624daf" /><Relationship Type="http://schemas.openxmlformats.org/officeDocument/2006/relationships/hyperlink" Target="http://portal.3gpp.org/desktopmodules/WorkItem/WorkItemDetails.aspx?workitemId=680099" TargetMode="External" Id="R9cceeb71317048e5" /><Relationship Type="http://schemas.openxmlformats.org/officeDocument/2006/relationships/hyperlink" Target="https://www.3gpp.org/ftp/TSG_RAN/WG2_RL2/TSGR2_99/Docs/R2-1709286.zip" TargetMode="External" Id="R42579b6ef9f2436b" /><Relationship Type="http://schemas.openxmlformats.org/officeDocument/2006/relationships/hyperlink" Target="http://webapp.etsi.org/teldir/ListPersDetails.asp?PersId=66723" TargetMode="External" Id="Reb59a87a1c5b47e5" /><Relationship Type="http://schemas.openxmlformats.org/officeDocument/2006/relationships/hyperlink" Target="https://www.3gpp.org/ftp/TSG_RAN/WG2_RL2/TSGR2_99/Docs/R2-1709287.zip" TargetMode="External" Id="Rec6f3572cdaa4e81" /><Relationship Type="http://schemas.openxmlformats.org/officeDocument/2006/relationships/hyperlink" Target="http://webapp.etsi.org/teldir/ListPersDetails.asp?PersId=60304" TargetMode="External" Id="Raf240322e9b54623" /><Relationship Type="http://schemas.openxmlformats.org/officeDocument/2006/relationships/hyperlink" Target="https://www.3gpp.org/ftp/TSG_RAN/WG2_RL2/TSGR2_99/Docs/R2-1709288.zip" TargetMode="External" Id="R958268c04410429f" /><Relationship Type="http://schemas.openxmlformats.org/officeDocument/2006/relationships/hyperlink" Target="http://webapp.etsi.org/teldir/ListPersDetails.asp?PersId=20628" TargetMode="External" Id="R399907b8d63745c8" /><Relationship Type="http://schemas.openxmlformats.org/officeDocument/2006/relationships/hyperlink" Target="http://portal.3gpp.org/desktopmodules/Release/ReleaseDetails.aspx?releaseId=189" TargetMode="External" Id="R2491d72d4d7a4415" /><Relationship Type="http://schemas.openxmlformats.org/officeDocument/2006/relationships/hyperlink" Target="http://portal.3gpp.org/desktopmodules/Specifications/SpecificationDetails.aspx?specificationId=2441" TargetMode="External" Id="R744837a97f094cff" /><Relationship Type="http://schemas.openxmlformats.org/officeDocument/2006/relationships/hyperlink" Target="http://portal.3gpp.org/desktopmodules/WorkItem/WorkItemDetails.aspx?workitemId=680099" TargetMode="External" Id="Rdd7b78fab3044bf2" /><Relationship Type="http://schemas.openxmlformats.org/officeDocument/2006/relationships/hyperlink" Target="https://www.3gpp.org/ftp/TSG_RAN/WG2_RL2/TSGR2_99/Docs/R2-1709289.zip" TargetMode="External" Id="R5ea9eec4e4604721" /><Relationship Type="http://schemas.openxmlformats.org/officeDocument/2006/relationships/hyperlink" Target="http://webapp.etsi.org/teldir/ListPersDetails.asp?PersId=84552" TargetMode="External" Id="R0d5eacf1b6dc4846" /><Relationship Type="http://schemas.openxmlformats.org/officeDocument/2006/relationships/hyperlink" Target="https://portal.3gpp.org/ngppapp/CreateTdoc.aspx?mode=view&amp;contributionId=828212" TargetMode="External" Id="R971219dd559240b9" /><Relationship Type="http://schemas.openxmlformats.org/officeDocument/2006/relationships/hyperlink" Target="http://portal.3gpp.org/desktopmodules/Release/ReleaseDetails.aspx?releaseId=189" TargetMode="External" Id="R9b3bb4f1d975416a" /><Relationship Type="http://schemas.openxmlformats.org/officeDocument/2006/relationships/hyperlink" Target="http://portal.3gpp.org/desktopmodules/Specifications/SpecificationDetails.aspx?specificationId=2440" TargetMode="External" Id="Rc35c401bc8554b8a" /><Relationship Type="http://schemas.openxmlformats.org/officeDocument/2006/relationships/hyperlink" Target="http://portal.3gpp.org/desktopmodules/WorkItem/WorkItemDetails.aspx?workitemId=720192" TargetMode="External" Id="R1b22b1470dc04d29" /><Relationship Type="http://schemas.openxmlformats.org/officeDocument/2006/relationships/hyperlink" Target="https://www.3gpp.org/ftp/TSG_RAN/WG2_RL2/TSGR2_99/Docs/R2-1709290.zip" TargetMode="External" Id="R0c263adde6104d6a" /><Relationship Type="http://schemas.openxmlformats.org/officeDocument/2006/relationships/hyperlink" Target="http://webapp.etsi.org/teldir/ListPersDetails.asp?PersId=61821" TargetMode="External" Id="R2a2578381abb484d" /><Relationship Type="http://schemas.openxmlformats.org/officeDocument/2006/relationships/hyperlink" Target="http://portal.3gpp.org/desktopmodules/Release/ReleaseDetails.aspx?releaseId=190" TargetMode="External" Id="R22787acd2d234e81" /><Relationship Type="http://schemas.openxmlformats.org/officeDocument/2006/relationships/hyperlink" Target="http://portal.3gpp.org/desktopmodules/WorkItem/WorkItemDetails.aspx?workitemId=750167" TargetMode="External" Id="R23ee4c9324774689" /><Relationship Type="http://schemas.openxmlformats.org/officeDocument/2006/relationships/hyperlink" Target="https://www.3gpp.org/ftp/TSG_RAN/WG2_RL2/TSGR2_99/Docs/R2-1709291.zip" TargetMode="External" Id="Rae9f56da9e48475e" /><Relationship Type="http://schemas.openxmlformats.org/officeDocument/2006/relationships/hyperlink" Target="http://webapp.etsi.org/teldir/ListPersDetails.asp?PersId=61821" TargetMode="External" Id="R8e66d1a6fda5450f" /><Relationship Type="http://schemas.openxmlformats.org/officeDocument/2006/relationships/hyperlink" Target="http://portal.3gpp.org/desktopmodules/Release/ReleaseDetails.aspx?releaseId=190" TargetMode="External" Id="R1972307a2c534f2d" /><Relationship Type="http://schemas.openxmlformats.org/officeDocument/2006/relationships/hyperlink" Target="http://portal.3gpp.org/desktopmodules/WorkItem/WorkItemDetails.aspx?workitemId=750167" TargetMode="External" Id="R83f403193a2944bd" /><Relationship Type="http://schemas.openxmlformats.org/officeDocument/2006/relationships/hyperlink" Target="https://www.3gpp.org/ftp/TSG_RAN/WG2_RL2/TSGR2_99/Docs/R2-1709292.zip" TargetMode="External" Id="R7f1ecf5c91a94db6" /><Relationship Type="http://schemas.openxmlformats.org/officeDocument/2006/relationships/hyperlink" Target="http://webapp.etsi.org/teldir/ListPersDetails.asp?PersId=61821" TargetMode="External" Id="R3c993640c7d44db2" /><Relationship Type="http://schemas.openxmlformats.org/officeDocument/2006/relationships/hyperlink" Target="http://portal.3gpp.org/desktopmodules/Release/ReleaseDetails.aspx?releaseId=190" TargetMode="External" Id="R287bc4644e5b4737" /><Relationship Type="http://schemas.openxmlformats.org/officeDocument/2006/relationships/hyperlink" Target="http://portal.3gpp.org/desktopmodules/WorkItem/WorkItemDetails.aspx?workitemId=750167" TargetMode="External" Id="R54d490eee4924bf7" /><Relationship Type="http://schemas.openxmlformats.org/officeDocument/2006/relationships/hyperlink" Target="https://www.3gpp.org/ftp/TSG_RAN/WG2_RL2/TSGR2_99/Docs/R2-1709293.zip" TargetMode="External" Id="R3f63a7fb1fa340eb" /><Relationship Type="http://schemas.openxmlformats.org/officeDocument/2006/relationships/hyperlink" Target="http://webapp.etsi.org/teldir/ListPersDetails.asp?PersId=61821" TargetMode="External" Id="R9dfaa733515d4100" /><Relationship Type="http://schemas.openxmlformats.org/officeDocument/2006/relationships/hyperlink" Target="https://portal.3gpp.org/ngppapp/CreateTdoc.aspx?mode=view&amp;contributionId=828024" TargetMode="External" Id="R760f9416b1cd4ad7" /><Relationship Type="http://schemas.openxmlformats.org/officeDocument/2006/relationships/hyperlink" Target="http://portal.3gpp.org/desktopmodules/Release/ReleaseDetails.aspx?releaseId=190" TargetMode="External" Id="R472d592e3c054cbb" /><Relationship Type="http://schemas.openxmlformats.org/officeDocument/2006/relationships/hyperlink" Target="http://portal.3gpp.org/desktopmodules/WorkItem/WorkItemDetails.aspx?workitemId=750167" TargetMode="External" Id="Re1bb1310e3a44214" /><Relationship Type="http://schemas.openxmlformats.org/officeDocument/2006/relationships/hyperlink" Target="https://www.3gpp.org/ftp/TSG_RAN/WG2_RL2/TSGR2_99/Docs/R2-1709294.zip" TargetMode="External" Id="R80c3a91c2b4d4bc8" /><Relationship Type="http://schemas.openxmlformats.org/officeDocument/2006/relationships/hyperlink" Target="http://webapp.etsi.org/teldir/ListPersDetails.asp?PersId=61821" TargetMode="External" Id="R515d05d3c9844bc0" /><Relationship Type="http://schemas.openxmlformats.org/officeDocument/2006/relationships/hyperlink" Target="https://portal.3gpp.org/ngppapp/CreateTdoc.aspx?mode=view&amp;contributionId=828025" TargetMode="External" Id="R8f0cb015be804c86" /><Relationship Type="http://schemas.openxmlformats.org/officeDocument/2006/relationships/hyperlink" Target="http://portal.3gpp.org/desktopmodules/Release/ReleaseDetails.aspx?releaseId=190" TargetMode="External" Id="Rbee7ea3c3b8d4df3" /><Relationship Type="http://schemas.openxmlformats.org/officeDocument/2006/relationships/hyperlink" Target="http://portal.3gpp.org/desktopmodules/WorkItem/WorkItemDetails.aspx?workitemId=750167" TargetMode="External" Id="Rcb5d27c81fd14f9c" /><Relationship Type="http://schemas.openxmlformats.org/officeDocument/2006/relationships/hyperlink" Target="https://www.3gpp.org/ftp/TSG_RAN/WG2_RL2/TSGR2_99/Docs/R2-1709295.zip" TargetMode="External" Id="R752afba082c640ce" /><Relationship Type="http://schemas.openxmlformats.org/officeDocument/2006/relationships/hyperlink" Target="http://webapp.etsi.org/teldir/ListPersDetails.asp?PersId=61821" TargetMode="External" Id="R7c4d324bc1e242df" /><Relationship Type="http://schemas.openxmlformats.org/officeDocument/2006/relationships/hyperlink" Target="http://portal.3gpp.org/desktopmodules/Release/ReleaseDetails.aspx?releaseId=190" TargetMode="External" Id="R0706920e73894922" /><Relationship Type="http://schemas.openxmlformats.org/officeDocument/2006/relationships/hyperlink" Target="http://portal.3gpp.org/desktopmodules/WorkItem/WorkItemDetails.aspx?workitemId=750167" TargetMode="External" Id="R31bbcc68fd344b63" /><Relationship Type="http://schemas.openxmlformats.org/officeDocument/2006/relationships/hyperlink" Target="https://www.3gpp.org/ftp/TSG_RAN/WG2_RL2/TSGR2_99/Docs/R2-1709296.zip" TargetMode="External" Id="R94c768576e5d4d33" /><Relationship Type="http://schemas.openxmlformats.org/officeDocument/2006/relationships/hyperlink" Target="http://webapp.etsi.org/teldir/ListPersDetails.asp?PersId=61821" TargetMode="External" Id="R8eeec4da0b974faa" /><Relationship Type="http://schemas.openxmlformats.org/officeDocument/2006/relationships/hyperlink" Target="http://portal.3gpp.org/desktopmodules/Release/ReleaseDetails.aspx?releaseId=190" TargetMode="External" Id="Rd8c0ee4b1bd9465a" /><Relationship Type="http://schemas.openxmlformats.org/officeDocument/2006/relationships/hyperlink" Target="http://portal.3gpp.org/desktopmodules/WorkItem/WorkItemDetails.aspx?workitemId=750167" TargetMode="External" Id="Rb686586f0f2d41b5" /><Relationship Type="http://schemas.openxmlformats.org/officeDocument/2006/relationships/hyperlink" Target="https://www.3gpp.org/ftp/TSG_RAN/WG2_RL2/TSGR2_99/Docs/R2-1709297.zip" TargetMode="External" Id="R63a91efb02b2445f" /><Relationship Type="http://schemas.openxmlformats.org/officeDocument/2006/relationships/hyperlink" Target="http://webapp.etsi.org/teldir/ListPersDetails.asp?PersId=61821" TargetMode="External" Id="Rda26512e399d44e6" /><Relationship Type="http://schemas.openxmlformats.org/officeDocument/2006/relationships/hyperlink" Target="http://portal.3gpp.org/desktopmodules/Release/ReleaseDetails.aspx?releaseId=190" TargetMode="External" Id="Rf5d72b21c31d41b5" /><Relationship Type="http://schemas.openxmlformats.org/officeDocument/2006/relationships/hyperlink" Target="http://portal.3gpp.org/desktopmodules/WorkItem/WorkItemDetails.aspx?workitemId=750167" TargetMode="External" Id="R96587dfb890341ad" /><Relationship Type="http://schemas.openxmlformats.org/officeDocument/2006/relationships/hyperlink" Target="https://www.3gpp.org/ftp/TSG_RAN/WG2_RL2/TSGR2_99/Docs/R2-1709298.zip" TargetMode="External" Id="R0ea176e19a934743" /><Relationship Type="http://schemas.openxmlformats.org/officeDocument/2006/relationships/hyperlink" Target="http://webapp.etsi.org/teldir/ListPersDetails.asp?PersId=61821" TargetMode="External" Id="Rd15b70cfe39f4667" /><Relationship Type="http://schemas.openxmlformats.org/officeDocument/2006/relationships/hyperlink" Target="http://portal.3gpp.org/desktopmodules/Release/ReleaseDetails.aspx?releaseId=190" TargetMode="External" Id="R6b9cd455bdb84c29" /><Relationship Type="http://schemas.openxmlformats.org/officeDocument/2006/relationships/hyperlink" Target="http://portal.3gpp.org/desktopmodules/WorkItem/WorkItemDetails.aspx?workitemId=750167" TargetMode="External" Id="Re4fd19cfbc69458a" /><Relationship Type="http://schemas.openxmlformats.org/officeDocument/2006/relationships/hyperlink" Target="https://www.3gpp.org/ftp/TSG_RAN/WG2_RL2/TSGR2_99/Docs/R2-1709299.zip" TargetMode="External" Id="R9b81d695378f4392" /><Relationship Type="http://schemas.openxmlformats.org/officeDocument/2006/relationships/hyperlink" Target="http://webapp.etsi.org/teldir/ListPersDetails.asp?PersId=61821" TargetMode="External" Id="R4e6a2518a17a4260" /><Relationship Type="http://schemas.openxmlformats.org/officeDocument/2006/relationships/hyperlink" Target="https://portal.3gpp.org/ngppapp/CreateTdoc.aspx?mode=view&amp;contributionId=826188" TargetMode="External" Id="R4ac386dccea04657" /><Relationship Type="http://schemas.openxmlformats.org/officeDocument/2006/relationships/hyperlink" Target="http://portal.3gpp.org/desktopmodules/Release/ReleaseDetails.aspx?releaseId=190" TargetMode="External" Id="R659a8ad5452145ae" /><Relationship Type="http://schemas.openxmlformats.org/officeDocument/2006/relationships/hyperlink" Target="http://portal.3gpp.org/desktopmodules/WorkItem/WorkItemDetails.aspx?workitemId=750167" TargetMode="External" Id="R0438fdfd5ac8401e" /><Relationship Type="http://schemas.openxmlformats.org/officeDocument/2006/relationships/hyperlink" Target="https://www.3gpp.org/ftp/TSG_RAN/WG2_RL2/TSGR2_99/Docs/R2-1709300.zip" TargetMode="External" Id="R93456f9541a8499a" /><Relationship Type="http://schemas.openxmlformats.org/officeDocument/2006/relationships/hyperlink" Target="http://webapp.etsi.org/teldir/ListPersDetails.asp?PersId=61821" TargetMode="External" Id="Rea74bcb376304912" /><Relationship Type="http://schemas.openxmlformats.org/officeDocument/2006/relationships/hyperlink" Target="http://portal.3gpp.org/desktopmodules/Release/ReleaseDetails.aspx?releaseId=190" TargetMode="External" Id="Rcb87afb283894e3c" /><Relationship Type="http://schemas.openxmlformats.org/officeDocument/2006/relationships/hyperlink" Target="http://portal.3gpp.org/desktopmodules/WorkItem/WorkItemDetails.aspx?workitemId=750167" TargetMode="External" Id="Rbffaa7c7d09946c4" /><Relationship Type="http://schemas.openxmlformats.org/officeDocument/2006/relationships/hyperlink" Target="https://www.3gpp.org/ftp/TSG_RAN/WG2_RL2/TSGR2_99/Docs/R2-1709301.zip" TargetMode="External" Id="R7df436462add4c9f" /><Relationship Type="http://schemas.openxmlformats.org/officeDocument/2006/relationships/hyperlink" Target="http://webapp.etsi.org/teldir/ListPersDetails.asp?PersId=66526" TargetMode="External" Id="Rf98fd6942717405c" /><Relationship Type="http://schemas.openxmlformats.org/officeDocument/2006/relationships/hyperlink" Target="http://portal.3gpp.org/desktopmodules/Release/ReleaseDetails.aspx?releaseId=190" TargetMode="External" Id="R37e2817af6c541ed" /><Relationship Type="http://schemas.openxmlformats.org/officeDocument/2006/relationships/hyperlink" Target="http://portal.3gpp.org/desktopmodules/WorkItem/WorkItemDetails.aspx?workitemId=750162" TargetMode="External" Id="R58297321b6d54a1e" /><Relationship Type="http://schemas.openxmlformats.org/officeDocument/2006/relationships/hyperlink" Target="https://www.3gpp.org/ftp/TSG_RAN/WG2_RL2/TSGR2_99/Docs/R2-1709302.zip" TargetMode="External" Id="R28bd5b00d102457f" /><Relationship Type="http://schemas.openxmlformats.org/officeDocument/2006/relationships/hyperlink" Target="http://webapp.etsi.org/teldir/ListPersDetails.asp?PersId=66526" TargetMode="External" Id="Rca0e8f20a13f48ce" /><Relationship Type="http://schemas.openxmlformats.org/officeDocument/2006/relationships/hyperlink" Target="http://portal.3gpp.org/desktopmodules/Release/ReleaseDetails.aspx?releaseId=190" TargetMode="External" Id="R76c2a25dea154b65" /><Relationship Type="http://schemas.openxmlformats.org/officeDocument/2006/relationships/hyperlink" Target="http://portal.3gpp.org/desktopmodules/WorkItem/WorkItemDetails.aspx?workitemId=710063" TargetMode="External" Id="R1042690117b54859" /><Relationship Type="http://schemas.openxmlformats.org/officeDocument/2006/relationships/hyperlink" Target="https://www.3gpp.org/ftp/TSG_RAN/WG2_RL2/TSGR2_99/Docs/R2-1709303.zip" TargetMode="External" Id="R27f1073145144082" /><Relationship Type="http://schemas.openxmlformats.org/officeDocument/2006/relationships/hyperlink" Target="http://webapp.etsi.org/teldir/ListPersDetails.asp?PersId=70347" TargetMode="External" Id="R530966b1e4994963" /><Relationship Type="http://schemas.openxmlformats.org/officeDocument/2006/relationships/hyperlink" Target="https://portal.3gpp.org/ngppapp/CreateTdoc.aspx?mode=view&amp;contributionId=827794" TargetMode="External" Id="R430b83e57c1c4211" /><Relationship Type="http://schemas.openxmlformats.org/officeDocument/2006/relationships/hyperlink" Target="http://portal.3gpp.org/desktopmodules/Release/ReleaseDetails.aspx?releaseId=190" TargetMode="External" Id="R8e348e8a8c804c46" /><Relationship Type="http://schemas.openxmlformats.org/officeDocument/2006/relationships/hyperlink" Target="http://portal.3gpp.org/desktopmodules/WorkItem/WorkItemDetails.aspx?workitemId=750167" TargetMode="External" Id="R924081ba44bb488f" /><Relationship Type="http://schemas.openxmlformats.org/officeDocument/2006/relationships/hyperlink" Target="https://www.3gpp.org/ftp/TSG_RAN/WG2_RL2/TSGR2_99/Docs/R2-1709304.zip" TargetMode="External" Id="R207d02473a694076" /><Relationship Type="http://schemas.openxmlformats.org/officeDocument/2006/relationships/hyperlink" Target="http://webapp.etsi.org/teldir/ListPersDetails.asp?PersId=70347" TargetMode="External" Id="R0413f854e7e84189" /><Relationship Type="http://schemas.openxmlformats.org/officeDocument/2006/relationships/hyperlink" Target="http://portal.3gpp.org/desktopmodules/Release/ReleaseDetails.aspx?releaseId=190" TargetMode="External" Id="Rb85fcb0eb0334ea2" /><Relationship Type="http://schemas.openxmlformats.org/officeDocument/2006/relationships/hyperlink" Target="http://portal.3gpp.org/desktopmodules/WorkItem/WorkItemDetails.aspx?workitemId=750167" TargetMode="External" Id="Rf05928d215d04fda" /><Relationship Type="http://schemas.openxmlformats.org/officeDocument/2006/relationships/hyperlink" Target="https://www.3gpp.org/ftp/TSG_RAN/WG2_RL2/TSGR2_99/Docs/R2-1709305.zip" TargetMode="External" Id="R7aedb0dc81d0489d" /><Relationship Type="http://schemas.openxmlformats.org/officeDocument/2006/relationships/hyperlink" Target="http://webapp.etsi.org/teldir/ListPersDetails.asp?PersId=70347" TargetMode="External" Id="Re0897b2dcec74cf8" /><Relationship Type="http://schemas.openxmlformats.org/officeDocument/2006/relationships/hyperlink" Target="https://portal.3gpp.org/ngppapp/CreateTdoc.aspx?mode=view&amp;contributionId=827795" TargetMode="External" Id="R2e5afd8c05274962" /><Relationship Type="http://schemas.openxmlformats.org/officeDocument/2006/relationships/hyperlink" Target="http://portal.3gpp.org/desktopmodules/Release/ReleaseDetails.aspx?releaseId=190" TargetMode="External" Id="Rf275a1011bdc40a9" /><Relationship Type="http://schemas.openxmlformats.org/officeDocument/2006/relationships/hyperlink" Target="http://portal.3gpp.org/desktopmodules/WorkItem/WorkItemDetails.aspx?workitemId=750172" TargetMode="External" Id="R5e2afe0c7106490f" /><Relationship Type="http://schemas.openxmlformats.org/officeDocument/2006/relationships/hyperlink" Target="https://www.3gpp.org/ftp/TSG_RAN/WG2_RL2/TSGR2_99/Docs/R2-1709306.zip" TargetMode="External" Id="R2616a1a47a9c4b1e" /><Relationship Type="http://schemas.openxmlformats.org/officeDocument/2006/relationships/hyperlink" Target="http://webapp.etsi.org/teldir/ListPersDetails.asp?PersId=70347" TargetMode="External" Id="Rcd07063277244ffb" /><Relationship Type="http://schemas.openxmlformats.org/officeDocument/2006/relationships/hyperlink" Target="http://portal.3gpp.org/desktopmodules/Release/ReleaseDetails.aspx?releaseId=190" TargetMode="External" Id="R2a8c9dbb00104c29" /><Relationship Type="http://schemas.openxmlformats.org/officeDocument/2006/relationships/hyperlink" Target="http://portal.3gpp.org/desktopmodules/WorkItem/WorkItemDetails.aspx?workitemId=750167" TargetMode="External" Id="R422d97d044314991" /><Relationship Type="http://schemas.openxmlformats.org/officeDocument/2006/relationships/hyperlink" Target="https://www.3gpp.org/ftp/TSG_RAN/WG2_RL2/TSGR2_99/Docs/R2-1709307.zip" TargetMode="External" Id="Re0b0a8431a454a85" /><Relationship Type="http://schemas.openxmlformats.org/officeDocument/2006/relationships/hyperlink" Target="http://webapp.etsi.org/teldir/ListPersDetails.asp?PersId=70347" TargetMode="External" Id="Ra2f42adfb1c14665" /><Relationship Type="http://schemas.openxmlformats.org/officeDocument/2006/relationships/hyperlink" Target="https://portal.3gpp.org/ngppapp/CreateTdoc.aspx?mode=view&amp;contributionId=827797" TargetMode="External" Id="R91aa2361990f4904" /><Relationship Type="http://schemas.openxmlformats.org/officeDocument/2006/relationships/hyperlink" Target="http://portal.3gpp.org/desktopmodules/Release/ReleaseDetails.aspx?releaseId=190" TargetMode="External" Id="Rcf806fbf49a54705" /><Relationship Type="http://schemas.openxmlformats.org/officeDocument/2006/relationships/hyperlink" Target="http://portal.3gpp.org/desktopmodules/WorkItem/WorkItemDetails.aspx?workitemId=750167" TargetMode="External" Id="R38820f9204ce4bdc" /><Relationship Type="http://schemas.openxmlformats.org/officeDocument/2006/relationships/hyperlink" Target="https://www.3gpp.org/ftp/TSG_RAN/WG2_RL2/TSGR2_99/Docs/R2-1709308.zip" TargetMode="External" Id="R2a5e31a39dc94750" /><Relationship Type="http://schemas.openxmlformats.org/officeDocument/2006/relationships/hyperlink" Target="http://webapp.etsi.org/teldir/ListPersDetails.asp?PersId=70347" TargetMode="External" Id="R52b6a67acc3d408e" /><Relationship Type="http://schemas.openxmlformats.org/officeDocument/2006/relationships/hyperlink" Target="http://portal.3gpp.org/desktopmodules/Release/ReleaseDetails.aspx?releaseId=190" TargetMode="External" Id="R8d865bef77c94a66" /><Relationship Type="http://schemas.openxmlformats.org/officeDocument/2006/relationships/hyperlink" Target="http://portal.3gpp.org/desktopmodules/WorkItem/WorkItemDetails.aspx?workitemId=750167" TargetMode="External" Id="R20c66da0427b444a" /><Relationship Type="http://schemas.openxmlformats.org/officeDocument/2006/relationships/hyperlink" Target="https://www.3gpp.org/ftp/TSG_RAN/WG2_RL2/TSGR2_99/Docs/R2-1709309.zip" TargetMode="External" Id="R2c735f44daf74e98" /><Relationship Type="http://schemas.openxmlformats.org/officeDocument/2006/relationships/hyperlink" Target="http://webapp.etsi.org/teldir/ListPersDetails.asp?PersId=70347" TargetMode="External" Id="R8cb753cd90bb4b37" /><Relationship Type="http://schemas.openxmlformats.org/officeDocument/2006/relationships/hyperlink" Target="https://portal.3gpp.org/ngppapp/CreateTdoc.aspx?mode=view&amp;contributionId=827798" TargetMode="External" Id="R579d92e33be649de" /><Relationship Type="http://schemas.openxmlformats.org/officeDocument/2006/relationships/hyperlink" Target="http://portal.3gpp.org/desktopmodules/Release/ReleaseDetails.aspx?releaseId=190" TargetMode="External" Id="R0d68cfd0872b4031" /><Relationship Type="http://schemas.openxmlformats.org/officeDocument/2006/relationships/hyperlink" Target="http://portal.3gpp.org/desktopmodules/WorkItem/WorkItemDetails.aspx?workitemId=750167" TargetMode="External" Id="R75efba586f674b77" /><Relationship Type="http://schemas.openxmlformats.org/officeDocument/2006/relationships/hyperlink" Target="https://www.3gpp.org/ftp/TSG_RAN/WG2_RL2/TSGR2_99/Docs/R2-1709310.zip" TargetMode="External" Id="Rc6cd91b2ca364193" /><Relationship Type="http://schemas.openxmlformats.org/officeDocument/2006/relationships/hyperlink" Target="http://webapp.etsi.org/teldir/ListPersDetails.asp?PersId=70347" TargetMode="External" Id="R47a3614320e74ce7" /><Relationship Type="http://schemas.openxmlformats.org/officeDocument/2006/relationships/hyperlink" Target="http://portal.3gpp.org/desktopmodules/Release/ReleaseDetails.aspx?releaseId=190" TargetMode="External" Id="R2854b2902b8b4b0c" /><Relationship Type="http://schemas.openxmlformats.org/officeDocument/2006/relationships/hyperlink" Target="http://portal.3gpp.org/desktopmodules/WorkItem/WorkItemDetails.aspx?workitemId=750167" TargetMode="External" Id="R5b9c53fe59a04f89" /><Relationship Type="http://schemas.openxmlformats.org/officeDocument/2006/relationships/hyperlink" Target="https://www.3gpp.org/ftp/TSG_RAN/WG2_RL2/TSGR2_99/Docs/R2-1709311.zip" TargetMode="External" Id="R8fee28ec7cd94190" /><Relationship Type="http://schemas.openxmlformats.org/officeDocument/2006/relationships/hyperlink" Target="http://webapp.etsi.org/teldir/ListPersDetails.asp?PersId=70347" TargetMode="External" Id="R792e8534270141d7" /><Relationship Type="http://schemas.openxmlformats.org/officeDocument/2006/relationships/hyperlink" Target="https://portal.3gpp.org/ngppapp/CreateTdoc.aspx?mode=view&amp;contributionId=827799" TargetMode="External" Id="Rab6cef0c951746bf" /><Relationship Type="http://schemas.openxmlformats.org/officeDocument/2006/relationships/hyperlink" Target="http://portal.3gpp.org/desktopmodules/Release/ReleaseDetails.aspx?releaseId=190" TargetMode="External" Id="Rb3da4d7b5db84420" /><Relationship Type="http://schemas.openxmlformats.org/officeDocument/2006/relationships/hyperlink" Target="http://portal.3gpp.org/desktopmodules/WorkItem/WorkItemDetails.aspx?workitemId=750172" TargetMode="External" Id="Rd21ce56b54364c07" /><Relationship Type="http://schemas.openxmlformats.org/officeDocument/2006/relationships/hyperlink" Target="https://www.3gpp.org/ftp/TSG_RAN/WG2_RL2/TSGR2_99/Docs/R2-1709312.zip" TargetMode="External" Id="R850eb318ce7d44f2" /><Relationship Type="http://schemas.openxmlformats.org/officeDocument/2006/relationships/hyperlink" Target="http://webapp.etsi.org/teldir/ListPersDetails.asp?PersId=70347" TargetMode="External" Id="R4392ea3099c44ca0" /><Relationship Type="http://schemas.openxmlformats.org/officeDocument/2006/relationships/hyperlink" Target="http://portal.3gpp.org/desktopmodules/Release/ReleaseDetails.aspx?releaseId=190" TargetMode="External" Id="R6ea3c6c157ca4b70" /><Relationship Type="http://schemas.openxmlformats.org/officeDocument/2006/relationships/hyperlink" Target="http://portal.3gpp.org/desktopmodules/WorkItem/WorkItemDetails.aspx?workitemId=750167" TargetMode="External" Id="R0c41e6dece9340f6" /><Relationship Type="http://schemas.openxmlformats.org/officeDocument/2006/relationships/hyperlink" Target="https://www.3gpp.org/ftp/TSG_RAN/WG2_RL2/TSGR2_99/Docs/R2-1709313.zip" TargetMode="External" Id="Ra7a0b320e1a94d02" /><Relationship Type="http://schemas.openxmlformats.org/officeDocument/2006/relationships/hyperlink" Target="http://webapp.etsi.org/teldir/ListPersDetails.asp?PersId=70347" TargetMode="External" Id="Rb0fb08ab5255460a" /><Relationship Type="http://schemas.openxmlformats.org/officeDocument/2006/relationships/hyperlink" Target="http://portal.3gpp.org/desktopmodules/Release/ReleaseDetails.aspx?releaseId=189" TargetMode="External" Id="Rec22c31106f54809" /><Relationship Type="http://schemas.openxmlformats.org/officeDocument/2006/relationships/hyperlink" Target="https://www.3gpp.org/ftp/TSG_RAN/WG2_RL2/TSGR2_99/Docs/R2-1709314.zip" TargetMode="External" Id="R00980f32bcfd470c" /><Relationship Type="http://schemas.openxmlformats.org/officeDocument/2006/relationships/hyperlink" Target="http://webapp.etsi.org/teldir/ListPersDetails.asp?PersId=70347" TargetMode="External" Id="Rccb145e2044943a8" /><Relationship Type="http://schemas.openxmlformats.org/officeDocument/2006/relationships/hyperlink" Target="http://portal.3gpp.org/desktopmodules/Release/ReleaseDetails.aspx?releaseId=189" TargetMode="External" Id="Rb0ab9988d8d7434d" /><Relationship Type="http://schemas.openxmlformats.org/officeDocument/2006/relationships/hyperlink" Target="https://www.3gpp.org/ftp/TSG_RAN/WG2_RL2/TSGR2_99/Docs/R2-1709315.zip" TargetMode="External" Id="R99719db65b5749cf" /><Relationship Type="http://schemas.openxmlformats.org/officeDocument/2006/relationships/hyperlink" Target="http://webapp.etsi.org/teldir/ListPersDetails.asp?PersId=70347" TargetMode="External" Id="R379112d323924aae" /><Relationship Type="http://schemas.openxmlformats.org/officeDocument/2006/relationships/hyperlink" Target="http://portal.3gpp.org/desktopmodules/Release/ReleaseDetails.aspx?releaseId=189" TargetMode="External" Id="R17e8f65985074377" /><Relationship Type="http://schemas.openxmlformats.org/officeDocument/2006/relationships/hyperlink" Target="https://www.3gpp.org/ftp/TSG_RAN/WG2_RL2/TSGR2_99/Docs/R2-1709316.zip" TargetMode="External" Id="R89fadb4ab2524132" /><Relationship Type="http://schemas.openxmlformats.org/officeDocument/2006/relationships/hyperlink" Target="http://webapp.etsi.org/teldir/ListPersDetails.asp?PersId=70347" TargetMode="External" Id="R41f3fd3fdc874390" /><Relationship Type="http://schemas.openxmlformats.org/officeDocument/2006/relationships/hyperlink" Target="http://portal.3gpp.org/desktopmodules/Release/ReleaseDetails.aspx?releaseId=189" TargetMode="External" Id="R71fafa9c9dae4472" /><Relationship Type="http://schemas.openxmlformats.org/officeDocument/2006/relationships/hyperlink" Target="https://www.3gpp.org/ftp/TSG_RAN/WG2_RL2/TSGR2_99/Docs/R2-1709317.zip" TargetMode="External" Id="Re1e311d489744514" /><Relationship Type="http://schemas.openxmlformats.org/officeDocument/2006/relationships/hyperlink" Target="http://webapp.etsi.org/teldir/ListPersDetails.asp?PersId=45162" TargetMode="External" Id="R397253dbd83b4204" /><Relationship Type="http://schemas.openxmlformats.org/officeDocument/2006/relationships/hyperlink" Target="http://portal.3gpp.org/desktopmodules/WorkItem/WorkItemDetails.aspx?workitemId=750167" TargetMode="External" Id="R3b8a0d7793b44901" /><Relationship Type="http://schemas.openxmlformats.org/officeDocument/2006/relationships/hyperlink" Target="https://www.3gpp.org/ftp/TSG_RAN/WG2_RL2/TSGR2_99/Docs/R2-1709318.zip" TargetMode="External" Id="R92297f1bb35a4309" /><Relationship Type="http://schemas.openxmlformats.org/officeDocument/2006/relationships/hyperlink" Target="http://webapp.etsi.org/teldir/ListPersDetails.asp?PersId=59049" TargetMode="External" Id="Re094b399b1904f19" /><Relationship Type="http://schemas.openxmlformats.org/officeDocument/2006/relationships/hyperlink" Target="http://portal.3gpp.org/desktopmodules/WorkItem/WorkItemDetails.aspx?workitemId=750167" TargetMode="External" Id="Rab379fd98df3481a" /><Relationship Type="http://schemas.openxmlformats.org/officeDocument/2006/relationships/hyperlink" Target="https://www.3gpp.org/ftp/TSG_RAN/WG2_RL2/TSGR2_99/Docs/R2-1709319.zip" TargetMode="External" Id="R48a1ba14d9e044b6" /><Relationship Type="http://schemas.openxmlformats.org/officeDocument/2006/relationships/hyperlink" Target="http://webapp.etsi.org/teldir/ListPersDetails.asp?PersId=56452" TargetMode="External" Id="R58369bec682c4119" /><Relationship Type="http://schemas.openxmlformats.org/officeDocument/2006/relationships/hyperlink" Target="http://portal.3gpp.org/desktopmodules/WorkItem/WorkItemDetails.aspx?workitemId=750165" TargetMode="External" Id="R2b92a92ab2124df6" /><Relationship Type="http://schemas.openxmlformats.org/officeDocument/2006/relationships/hyperlink" Target="https://www.3gpp.org/ftp/TSG_RAN/WG2_RL2/TSGR2_99/Docs/R2-1709320.zip" TargetMode="External" Id="R33dcbe8b75c2475f" /><Relationship Type="http://schemas.openxmlformats.org/officeDocument/2006/relationships/hyperlink" Target="http://webapp.etsi.org/teldir/ListPersDetails.asp?PersId=59049" TargetMode="External" Id="Refef3c0863334ada" /><Relationship Type="http://schemas.openxmlformats.org/officeDocument/2006/relationships/hyperlink" Target="https://portal.3gpp.org/ngppapp/CreateTdoc.aspx?mode=view&amp;contributionId=827519" TargetMode="External" Id="Re9635bde47264db0" /><Relationship Type="http://schemas.openxmlformats.org/officeDocument/2006/relationships/hyperlink" Target="http://portal.3gpp.org/desktopmodules/WorkItem/WorkItemDetails.aspx?workitemId=750167" TargetMode="External" Id="Re73acda7b45b483d" /><Relationship Type="http://schemas.openxmlformats.org/officeDocument/2006/relationships/hyperlink" Target="https://www.3gpp.org/ftp/TSG_RAN/WG2_RL2/TSGR2_99/Docs/R2-1709321.zip" TargetMode="External" Id="Rff867f553f364ff9" /><Relationship Type="http://schemas.openxmlformats.org/officeDocument/2006/relationships/hyperlink" Target="http://webapp.etsi.org/teldir/ListPersDetails.asp?PersId=59049" TargetMode="External" Id="Rafa398fb45254f3d" /><Relationship Type="http://schemas.openxmlformats.org/officeDocument/2006/relationships/hyperlink" Target="http://portal.3gpp.org/desktopmodules/WorkItem/WorkItemDetails.aspx?workitemId=750167" TargetMode="External" Id="R35b5b21cdb7b47b3" /><Relationship Type="http://schemas.openxmlformats.org/officeDocument/2006/relationships/hyperlink" Target="https://www.3gpp.org/ftp/TSG_RAN/WG2_RL2/TSGR2_99/Docs/R2-1709322.zip" TargetMode="External" Id="R155dba32d39e4c54" /><Relationship Type="http://schemas.openxmlformats.org/officeDocument/2006/relationships/hyperlink" Target="http://webapp.etsi.org/teldir/ListPersDetails.asp?PersId=70347" TargetMode="External" Id="R7db63a741ed94748" /><Relationship Type="http://schemas.openxmlformats.org/officeDocument/2006/relationships/hyperlink" Target="http://portal.3gpp.org/desktopmodules/Release/ReleaseDetails.aspx?releaseId=189" TargetMode="External" Id="R3df4f6e576ae422b" /><Relationship Type="http://schemas.openxmlformats.org/officeDocument/2006/relationships/hyperlink" Target="http://portal.3gpp.org/desktopmodules/Specifications/SpecificationDetails.aspx?specificationId=2440" TargetMode="External" Id="R1aaba158df644388" /><Relationship Type="http://schemas.openxmlformats.org/officeDocument/2006/relationships/hyperlink" Target="http://portal.3gpp.org/desktopmodules/WorkItem/WorkItemDetails.aspx?workitemId=720093" TargetMode="External" Id="Rd2b8f65cbfd94172" /><Relationship Type="http://schemas.openxmlformats.org/officeDocument/2006/relationships/hyperlink" Target="https://www.3gpp.org/ftp/TSG_RAN/WG2_RL2/TSGR2_99/Docs/R2-1709323.zip" TargetMode="External" Id="Rd9c2fa02dfb240a1" /><Relationship Type="http://schemas.openxmlformats.org/officeDocument/2006/relationships/hyperlink" Target="http://webapp.etsi.org/teldir/ListPersDetails.asp?PersId=72226" TargetMode="External" Id="R427e0517c9f7427f" /><Relationship Type="http://schemas.openxmlformats.org/officeDocument/2006/relationships/hyperlink" Target="http://portal.3gpp.org/desktopmodules/Release/ReleaseDetails.aspx?releaseId=190" TargetMode="External" Id="R63f75bc5dd514931" /><Relationship Type="http://schemas.openxmlformats.org/officeDocument/2006/relationships/hyperlink" Target="http://portal.3gpp.org/desktopmodules/WorkItem/WorkItemDetails.aspx?workitemId=750167" TargetMode="External" Id="R50241d94e28d452d" /><Relationship Type="http://schemas.openxmlformats.org/officeDocument/2006/relationships/hyperlink" Target="https://www.3gpp.org/ftp/TSG_RAN/WG2_RL2/TSGR2_99/Docs/R2-1709324.zip" TargetMode="External" Id="Ra081dc0231634e61" /><Relationship Type="http://schemas.openxmlformats.org/officeDocument/2006/relationships/hyperlink" Target="http://webapp.etsi.org/teldir/ListPersDetails.asp?PersId=59049" TargetMode="External" Id="Rf8b05fe859854a31" /><Relationship Type="http://schemas.openxmlformats.org/officeDocument/2006/relationships/hyperlink" Target="http://portal.3gpp.org/desktopmodules/WorkItem/WorkItemDetails.aspx?workitemId=750167" TargetMode="External" Id="Rf1fd4cc9905d4189" /><Relationship Type="http://schemas.openxmlformats.org/officeDocument/2006/relationships/hyperlink" Target="https://www.3gpp.org/ftp/TSG_RAN/WG2_RL2/TSGR2_99/Docs/R2-1709325.zip" TargetMode="External" Id="Rdaf5c14b77694dfc" /><Relationship Type="http://schemas.openxmlformats.org/officeDocument/2006/relationships/hyperlink" Target="http://webapp.etsi.org/teldir/ListPersDetails.asp?PersId=70347" TargetMode="External" Id="R077801424333417e" /><Relationship Type="http://schemas.openxmlformats.org/officeDocument/2006/relationships/hyperlink" Target="http://portal.3gpp.org/desktopmodules/Release/ReleaseDetails.aspx?releaseId=189" TargetMode="External" Id="Rd5b125c841234cb3" /><Relationship Type="http://schemas.openxmlformats.org/officeDocument/2006/relationships/hyperlink" Target="http://portal.3gpp.org/desktopmodules/Specifications/SpecificationDetails.aspx?specificationId=2440" TargetMode="External" Id="Ra24cb015404e415e" /><Relationship Type="http://schemas.openxmlformats.org/officeDocument/2006/relationships/hyperlink" Target="http://portal.3gpp.org/desktopmodules/WorkItem/WorkItemDetails.aspx?workitemId=720092" TargetMode="External" Id="Re535a0f2a2064c4b" /><Relationship Type="http://schemas.openxmlformats.org/officeDocument/2006/relationships/hyperlink" Target="https://www.3gpp.org/ftp/TSG_RAN/WG2_RL2/TSGR2_99/Docs/R2-1709326.zip" TargetMode="External" Id="R13e4a38f0226466f" /><Relationship Type="http://schemas.openxmlformats.org/officeDocument/2006/relationships/hyperlink" Target="http://webapp.etsi.org/teldir/ListPersDetails.asp?PersId=59049" TargetMode="External" Id="Rbb9816a4224c44a3" /><Relationship Type="http://schemas.openxmlformats.org/officeDocument/2006/relationships/hyperlink" Target="https://portal.3gpp.org/ngppapp/CreateTdoc.aspx?mode=view&amp;contributionId=827522" TargetMode="External" Id="R7ec7dd0fd8954922" /><Relationship Type="http://schemas.openxmlformats.org/officeDocument/2006/relationships/hyperlink" Target="http://portal.3gpp.org/desktopmodules/WorkItem/WorkItemDetails.aspx?workitemId=750167" TargetMode="External" Id="Rf77dcd9b76024f6b" /><Relationship Type="http://schemas.openxmlformats.org/officeDocument/2006/relationships/hyperlink" Target="https://www.3gpp.org/ftp/TSG_RAN/WG2_RL2/TSGR2_99/Docs/R2-1709327.zip" TargetMode="External" Id="R7ec11de82c9a4ac1" /><Relationship Type="http://schemas.openxmlformats.org/officeDocument/2006/relationships/hyperlink" Target="http://webapp.etsi.org/teldir/ListPersDetails.asp?PersId=59049" TargetMode="External" Id="R3864843e97574c07" /><Relationship Type="http://schemas.openxmlformats.org/officeDocument/2006/relationships/hyperlink" Target="https://portal.3gpp.org/ngppapp/CreateTdoc.aspx?mode=view&amp;contributionId=827696" TargetMode="External" Id="R28856af90e45439d" /><Relationship Type="http://schemas.openxmlformats.org/officeDocument/2006/relationships/hyperlink" Target="http://portal.3gpp.org/desktopmodules/WorkItem/WorkItemDetails.aspx?workitemId=750167" TargetMode="External" Id="R787c207b46fd4928" /><Relationship Type="http://schemas.openxmlformats.org/officeDocument/2006/relationships/hyperlink" Target="https://www.3gpp.org/ftp/TSG_RAN/WG2_RL2/TSGR2_99/Docs/R2-1709328.zip" TargetMode="External" Id="R9592104062dd48c6" /><Relationship Type="http://schemas.openxmlformats.org/officeDocument/2006/relationships/hyperlink" Target="http://webapp.etsi.org/teldir/ListPersDetails.asp?PersId=59049" TargetMode="External" Id="R0732f516dd12441b" /><Relationship Type="http://schemas.openxmlformats.org/officeDocument/2006/relationships/hyperlink" Target="https://portal.3gpp.org/ngppapp/CreateTdoc.aspx?mode=view&amp;contributionId=827698" TargetMode="External" Id="Rce72164893604824" /><Relationship Type="http://schemas.openxmlformats.org/officeDocument/2006/relationships/hyperlink" Target="http://portal.3gpp.org/desktopmodules/WorkItem/WorkItemDetails.aspx?workitemId=750167" TargetMode="External" Id="R065fa7e1d41c430c" /><Relationship Type="http://schemas.openxmlformats.org/officeDocument/2006/relationships/hyperlink" Target="https://www.3gpp.org/ftp/TSG_RAN/WG2_RL2/TSGR2_99/Docs/R2-1709329.zip" TargetMode="External" Id="Rcd410fd6f95144cb" /><Relationship Type="http://schemas.openxmlformats.org/officeDocument/2006/relationships/hyperlink" Target="http://webapp.etsi.org/teldir/ListPersDetails.asp?PersId=59049" TargetMode="External" Id="Ra4680d83242b46b3" /><Relationship Type="http://schemas.openxmlformats.org/officeDocument/2006/relationships/hyperlink" Target="https://portal.3gpp.org/ngppapp/CreateTdoc.aspx?mode=view&amp;contributionId=827520" TargetMode="External" Id="R5c3b6fd724234191" /><Relationship Type="http://schemas.openxmlformats.org/officeDocument/2006/relationships/hyperlink" Target="http://portal.3gpp.org/desktopmodules/WorkItem/WorkItemDetails.aspx?workitemId=750167" TargetMode="External" Id="Rdd137078717547de" /><Relationship Type="http://schemas.openxmlformats.org/officeDocument/2006/relationships/hyperlink" Target="https://www.3gpp.org/ftp/TSG_RAN/WG2_RL2/TSGR2_99/Docs/R2-1709330.zip" TargetMode="External" Id="R2e828d0450d9460f" /><Relationship Type="http://schemas.openxmlformats.org/officeDocument/2006/relationships/hyperlink" Target="http://webapp.etsi.org/teldir/ListPersDetails.asp?PersId=63040" TargetMode="External" Id="Rb3466fa5881d4008" /><Relationship Type="http://schemas.openxmlformats.org/officeDocument/2006/relationships/hyperlink" Target="http://portal.3gpp.org/desktopmodules/WorkItem/WorkItemDetails.aspx?workitemId=750167" TargetMode="External" Id="R35bfe78adacb429d" /><Relationship Type="http://schemas.openxmlformats.org/officeDocument/2006/relationships/hyperlink" Target="https://www.3gpp.org/ftp/TSG_RAN/WG2_RL2/TSGR2_99/Docs/R2-1709331.zip" TargetMode="External" Id="R315d6d63070c42ab" /><Relationship Type="http://schemas.openxmlformats.org/officeDocument/2006/relationships/hyperlink" Target="http://webapp.etsi.org/teldir/ListPersDetails.asp?PersId=61519" TargetMode="External" Id="Re6d9dabe458a4895" /><Relationship Type="http://schemas.openxmlformats.org/officeDocument/2006/relationships/hyperlink" Target="https://portal.3gpp.org/ngppapp/CreateTdoc.aspx?mode=view&amp;contributionId=809352" TargetMode="External" Id="R60dbadb40e834f76" /><Relationship Type="http://schemas.openxmlformats.org/officeDocument/2006/relationships/hyperlink" Target="http://portal.3gpp.org/desktopmodules/Release/ReleaseDetails.aspx?releaseId=190" TargetMode="External" Id="R15e284c634f64e5a" /><Relationship Type="http://schemas.openxmlformats.org/officeDocument/2006/relationships/hyperlink" Target="https://www.3gpp.org/ftp/TSG_RAN/WG2_RL2/TSGR2_99/Docs/R2-1709332.zip" TargetMode="External" Id="R9ab6514aa81f4320" /><Relationship Type="http://schemas.openxmlformats.org/officeDocument/2006/relationships/hyperlink" Target="http://webapp.etsi.org/teldir/ListPersDetails.asp?PersId=59049" TargetMode="External" Id="R43c9a36ca99840d6" /><Relationship Type="http://schemas.openxmlformats.org/officeDocument/2006/relationships/hyperlink" Target="https://portal.3gpp.org/ngppapp/CreateTdoc.aspx?mode=view&amp;contributionId=827504" TargetMode="External" Id="R3fe10699efb74691" /><Relationship Type="http://schemas.openxmlformats.org/officeDocument/2006/relationships/hyperlink" Target="http://portal.3gpp.org/desktopmodules/WorkItem/WorkItemDetails.aspx?workitemId=750167" TargetMode="External" Id="R2acf43e7a81040da" /><Relationship Type="http://schemas.openxmlformats.org/officeDocument/2006/relationships/hyperlink" Target="https://www.3gpp.org/ftp/TSG_RAN/WG2_RL2/TSGR2_99/Docs/R2-1709333.zip" TargetMode="External" Id="Recb7f3e2caa14f97" /><Relationship Type="http://schemas.openxmlformats.org/officeDocument/2006/relationships/hyperlink" Target="http://webapp.etsi.org/teldir/ListPersDetails.asp?PersId=72959" TargetMode="External" Id="Rad7151ffe1d540b3" /><Relationship Type="http://schemas.openxmlformats.org/officeDocument/2006/relationships/hyperlink" Target="http://portal.3gpp.org/desktopmodules/Release/ReleaseDetails.aspx?releaseId=190" TargetMode="External" Id="Rb3084ef65f684c0c" /><Relationship Type="http://schemas.openxmlformats.org/officeDocument/2006/relationships/hyperlink" Target="http://portal.3gpp.org/desktopmodules/WorkItem/WorkItemDetails.aspx?workitemId=750159" TargetMode="External" Id="R3de685474d1b4ada" /><Relationship Type="http://schemas.openxmlformats.org/officeDocument/2006/relationships/hyperlink" Target="https://www.3gpp.org/ftp/TSG_RAN/WG2_RL2/TSGR2_99/Docs/R2-1709334.zip" TargetMode="External" Id="Rf97ca977be7a4ea1" /><Relationship Type="http://schemas.openxmlformats.org/officeDocument/2006/relationships/hyperlink" Target="http://webapp.etsi.org/teldir/ListPersDetails.asp?PersId=72959" TargetMode="External" Id="R147e87ce04644a67" /><Relationship Type="http://schemas.openxmlformats.org/officeDocument/2006/relationships/hyperlink" Target="http://portal.3gpp.org/desktopmodules/Release/ReleaseDetails.aspx?releaseId=190" TargetMode="External" Id="R2af0aea1ad9f4cce" /><Relationship Type="http://schemas.openxmlformats.org/officeDocument/2006/relationships/hyperlink" Target="http://portal.3gpp.org/desktopmodules/WorkItem/WorkItemDetails.aspx?workitemId=750159" TargetMode="External" Id="R73d6807d70bc4dd1" /><Relationship Type="http://schemas.openxmlformats.org/officeDocument/2006/relationships/hyperlink" Target="https://www.3gpp.org/ftp/TSG_RAN/WG2_RL2/TSGR2_99/Docs/R2-1709335.zip" TargetMode="External" Id="Rd79db9255c5941bb" /><Relationship Type="http://schemas.openxmlformats.org/officeDocument/2006/relationships/hyperlink" Target="http://webapp.etsi.org/teldir/ListPersDetails.asp?PersId=72959" TargetMode="External" Id="Rc4ac67c02dcb4db6" /><Relationship Type="http://schemas.openxmlformats.org/officeDocument/2006/relationships/hyperlink" Target="http://portal.3gpp.org/desktopmodules/Release/ReleaseDetails.aspx?releaseId=190" TargetMode="External" Id="R02e6a288ca6e402d" /><Relationship Type="http://schemas.openxmlformats.org/officeDocument/2006/relationships/hyperlink" Target="http://portal.3gpp.org/desktopmodules/WorkItem/WorkItemDetails.aspx?workitemId=750159" TargetMode="External" Id="R102a623ce33148c2" /><Relationship Type="http://schemas.openxmlformats.org/officeDocument/2006/relationships/hyperlink" Target="https://www.3gpp.org/ftp/TSG_RAN/WG2_RL2/TSGR2_99/Docs/R2-1709336.zip" TargetMode="External" Id="R4d80fa64b7074aa5" /><Relationship Type="http://schemas.openxmlformats.org/officeDocument/2006/relationships/hyperlink" Target="http://webapp.etsi.org/teldir/ListPersDetails.asp?PersId=72959" TargetMode="External" Id="R8971136754494630" /><Relationship Type="http://schemas.openxmlformats.org/officeDocument/2006/relationships/hyperlink" Target="http://portal.3gpp.org/desktopmodules/Release/ReleaseDetails.aspx?releaseId=190" TargetMode="External" Id="R8dfcf29aafbc4ae6" /><Relationship Type="http://schemas.openxmlformats.org/officeDocument/2006/relationships/hyperlink" Target="http://portal.3gpp.org/desktopmodules/WorkItem/WorkItemDetails.aspx?workitemId=750159" TargetMode="External" Id="R79be61fbac174eb5" /><Relationship Type="http://schemas.openxmlformats.org/officeDocument/2006/relationships/hyperlink" Target="https://www.3gpp.org/ftp/TSG_RAN/WG2_RL2/TSGR2_99/Docs/R2-1709337.zip" TargetMode="External" Id="Rcc169702a27e4566" /><Relationship Type="http://schemas.openxmlformats.org/officeDocument/2006/relationships/hyperlink" Target="http://webapp.etsi.org/teldir/ListPersDetails.asp?PersId=72959" TargetMode="External" Id="R480263fd394c4aed" /><Relationship Type="http://schemas.openxmlformats.org/officeDocument/2006/relationships/hyperlink" Target="http://portal.3gpp.org/desktopmodules/Release/ReleaseDetails.aspx?releaseId=190" TargetMode="External" Id="Ra1e71e4a1246414c" /><Relationship Type="http://schemas.openxmlformats.org/officeDocument/2006/relationships/hyperlink" Target="http://portal.3gpp.org/desktopmodules/WorkItem/WorkItemDetails.aspx?workitemId=750159" TargetMode="External" Id="R3fa1d38e5dfa47df" /><Relationship Type="http://schemas.openxmlformats.org/officeDocument/2006/relationships/hyperlink" Target="https://www.3gpp.org/ftp/TSG_RAN/WG2_RL2/TSGR2_99/Docs/R2-1709338.zip" TargetMode="External" Id="R8cd2ab6cf4ed488d" /><Relationship Type="http://schemas.openxmlformats.org/officeDocument/2006/relationships/hyperlink" Target="http://webapp.etsi.org/teldir/ListPersDetails.asp?PersId=72959" TargetMode="External" Id="R736cb703789045f1" /><Relationship Type="http://schemas.openxmlformats.org/officeDocument/2006/relationships/hyperlink" Target="http://portal.3gpp.org/desktopmodules/Release/ReleaseDetails.aspx?releaseId=190" TargetMode="External" Id="Rb1336498ad61405a" /><Relationship Type="http://schemas.openxmlformats.org/officeDocument/2006/relationships/hyperlink" Target="http://portal.3gpp.org/desktopmodules/WorkItem/WorkItemDetails.aspx?workitemId=750159" TargetMode="External" Id="R2f48d0a6db3e400e" /><Relationship Type="http://schemas.openxmlformats.org/officeDocument/2006/relationships/hyperlink" Target="https://www.3gpp.org/ftp/TSG_RAN/WG2_RL2/TSGR2_99/Docs/R2-1709339.zip" TargetMode="External" Id="R66d275e3193142fd" /><Relationship Type="http://schemas.openxmlformats.org/officeDocument/2006/relationships/hyperlink" Target="http://webapp.etsi.org/teldir/ListPersDetails.asp?PersId=72959" TargetMode="External" Id="R9e72d3ef3e584a5f" /><Relationship Type="http://schemas.openxmlformats.org/officeDocument/2006/relationships/hyperlink" Target="http://portal.3gpp.org/desktopmodules/Release/ReleaseDetails.aspx?releaseId=190" TargetMode="External" Id="R22a78498e3fb40f8" /><Relationship Type="http://schemas.openxmlformats.org/officeDocument/2006/relationships/hyperlink" Target="http://portal.3gpp.org/desktopmodules/WorkItem/WorkItemDetails.aspx?workitemId=750159" TargetMode="External" Id="Re94a5a34c9834355" /><Relationship Type="http://schemas.openxmlformats.org/officeDocument/2006/relationships/hyperlink" Target="https://www.3gpp.org/ftp/TSG_RAN/WG2_RL2/TSGR2_99/Docs/R2-1709340.zip" TargetMode="External" Id="R2540c74599b441cd" /><Relationship Type="http://schemas.openxmlformats.org/officeDocument/2006/relationships/hyperlink" Target="http://webapp.etsi.org/teldir/ListPersDetails.asp?PersId=72959" TargetMode="External" Id="R1fe8062e8d2a4d10" /><Relationship Type="http://schemas.openxmlformats.org/officeDocument/2006/relationships/hyperlink" Target="http://portal.3gpp.org/desktopmodules/Release/ReleaseDetails.aspx?releaseId=190" TargetMode="External" Id="R5119f136f14d4230" /><Relationship Type="http://schemas.openxmlformats.org/officeDocument/2006/relationships/hyperlink" Target="http://portal.3gpp.org/desktopmodules/WorkItem/WorkItemDetails.aspx?workitemId=750159" TargetMode="External" Id="R451ab455dee8432d" /><Relationship Type="http://schemas.openxmlformats.org/officeDocument/2006/relationships/hyperlink" Target="https://www.3gpp.org/ftp/TSG_RAN/WG2_RL2/TSGR2_99/Docs/R2-1709341.zip" TargetMode="External" Id="R2d18530306b7477f" /><Relationship Type="http://schemas.openxmlformats.org/officeDocument/2006/relationships/hyperlink" Target="http://webapp.etsi.org/teldir/ListPersDetails.asp?PersId=72959" TargetMode="External" Id="R26fc5a31dac84eb9" /><Relationship Type="http://schemas.openxmlformats.org/officeDocument/2006/relationships/hyperlink" Target="http://portal.3gpp.org/desktopmodules/Release/ReleaseDetails.aspx?releaseId=190" TargetMode="External" Id="Ra957b61697f14c85" /><Relationship Type="http://schemas.openxmlformats.org/officeDocument/2006/relationships/hyperlink" Target="http://portal.3gpp.org/desktopmodules/WorkItem/WorkItemDetails.aspx?workitemId=750159" TargetMode="External" Id="Rdce4d5aa1c6147ca" /><Relationship Type="http://schemas.openxmlformats.org/officeDocument/2006/relationships/hyperlink" Target="https://www.3gpp.org/ftp/TSG_RAN/WG2_RL2/TSGR2_99/Docs/R2-1709342.zip" TargetMode="External" Id="R0545817992d14baf" /><Relationship Type="http://schemas.openxmlformats.org/officeDocument/2006/relationships/hyperlink" Target="http://webapp.etsi.org/teldir/ListPersDetails.asp?PersId=72959" TargetMode="External" Id="R7750b85627854098" /><Relationship Type="http://schemas.openxmlformats.org/officeDocument/2006/relationships/hyperlink" Target="http://portal.3gpp.org/desktopmodules/Release/ReleaseDetails.aspx?releaseId=190" TargetMode="External" Id="Rf07965c6b18f463e" /><Relationship Type="http://schemas.openxmlformats.org/officeDocument/2006/relationships/hyperlink" Target="http://portal.3gpp.org/desktopmodules/WorkItem/WorkItemDetails.aspx?workitemId=750159" TargetMode="External" Id="Rafe1951f8c554039" /><Relationship Type="http://schemas.openxmlformats.org/officeDocument/2006/relationships/hyperlink" Target="https://www.3gpp.org/ftp/TSG_RAN/WG2_RL2/TSGR2_99/Docs/R2-1709343.zip" TargetMode="External" Id="R46e600f98f9f4e75" /><Relationship Type="http://schemas.openxmlformats.org/officeDocument/2006/relationships/hyperlink" Target="http://webapp.etsi.org/teldir/ListPersDetails.asp?PersId=72959" TargetMode="External" Id="R334152f9fbc940d9" /><Relationship Type="http://schemas.openxmlformats.org/officeDocument/2006/relationships/hyperlink" Target="http://portal.3gpp.org/desktopmodules/Release/ReleaseDetails.aspx?releaseId=190" TargetMode="External" Id="Rf3862d9965994951" /><Relationship Type="http://schemas.openxmlformats.org/officeDocument/2006/relationships/hyperlink" Target="http://portal.3gpp.org/desktopmodules/WorkItem/WorkItemDetails.aspx?workitemId=750159" TargetMode="External" Id="Rfed13c0253334dbd" /><Relationship Type="http://schemas.openxmlformats.org/officeDocument/2006/relationships/hyperlink" Target="https://www.3gpp.org/ftp/TSG_RAN/WG2_RL2/TSGR2_99/Docs/R2-1709344.zip" TargetMode="External" Id="R4b389148141d4733" /><Relationship Type="http://schemas.openxmlformats.org/officeDocument/2006/relationships/hyperlink" Target="http://webapp.etsi.org/teldir/ListPersDetails.asp?PersId=72959" TargetMode="External" Id="Reaea32a8a6a44df3" /><Relationship Type="http://schemas.openxmlformats.org/officeDocument/2006/relationships/hyperlink" Target="http://portal.3gpp.org/desktopmodules/Release/ReleaseDetails.aspx?releaseId=190" TargetMode="External" Id="R1e8b8e5a9cd44618" /><Relationship Type="http://schemas.openxmlformats.org/officeDocument/2006/relationships/hyperlink" Target="http://portal.3gpp.org/desktopmodules/WorkItem/WorkItemDetails.aspx?workitemId=750159" TargetMode="External" Id="R7cb54703a0334203" /><Relationship Type="http://schemas.openxmlformats.org/officeDocument/2006/relationships/hyperlink" Target="https://www.3gpp.org/ftp/TSG_RAN/WG2_RL2/TSGR2_99/Docs/R2-1709345.zip" TargetMode="External" Id="Rc9b9f68639854ad1" /><Relationship Type="http://schemas.openxmlformats.org/officeDocument/2006/relationships/hyperlink" Target="http://webapp.etsi.org/teldir/ListPersDetails.asp?PersId=42778" TargetMode="External" Id="Rb044cc508a994875" /><Relationship Type="http://schemas.openxmlformats.org/officeDocument/2006/relationships/hyperlink" Target="http://portal.3gpp.org/desktopmodules/Release/ReleaseDetails.aspx?releaseId=187" TargetMode="External" Id="Rdf0ae5effeb64ad3" /><Relationship Type="http://schemas.openxmlformats.org/officeDocument/2006/relationships/hyperlink" Target="http://portal.3gpp.org/desktopmodules/Specifications/SpecificationDetails.aspx?specificationId=2432" TargetMode="External" Id="Re197f0d52864445a" /><Relationship Type="http://schemas.openxmlformats.org/officeDocument/2006/relationships/hyperlink" Target="http://portal.3gpp.org/desktopmodules/WorkItem/WorkItemDetails.aspx?workitemId=690163" TargetMode="External" Id="R2005048f1ea7499f" /><Relationship Type="http://schemas.openxmlformats.org/officeDocument/2006/relationships/hyperlink" Target="https://www.3gpp.org/ftp/TSG_RAN/WG2_RL2/TSGR2_99/Docs/R2-1709346.zip" TargetMode="External" Id="Rb6854b38fbed45d5" /><Relationship Type="http://schemas.openxmlformats.org/officeDocument/2006/relationships/hyperlink" Target="http://webapp.etsi.org/teldir/ListPersDetails.asp?PersId=65148" TargetMode="External" Id="R2ee8b6c580584a8b" /><Relationship Type="http://schemas.openxmlformats.org/officeDocument/2006/relationships/hyperlink" Target="http://portal.3gpp.org/desktopmodules/Release/ReleaseDetails.aspx?releaseId=189" TargetMode="External" Id="Rb8109c489221404c" /><Relationship Type="http://schemas.openxmlformats.org/officeDocument/2006/relationships/hyperlink" Target="http://portal.3gpp.org/desktopmodules/Specifications/SpecificationDetails.aspx?specificationId=2440" TargetMode="External" Id="R3fc78e4bdc974d6c" /><Relationship Type="http://schemas.openxmlformats.org/officeDocument/2006/relationships/hyperlink" Target="http://portal.3gpp.org/desktopmodules/WorkItem/WorkItemDetails.aspx?workitemId=680099" TargetMode="External" Id="R4624de9345a145bb" /><Relationship Type="http://schemas.openxmlformats.org/officeDocument/2006/relationships/hyperlink" Target="https://www.3gpp.org/ftp/TSG_RAN/WG2_RL2/TSGR2_99/Docs/R2-1709347.zip" TargetMode="External" Id="Raa51a3a145bf456f" /><Relationship Type="http://schemas.openxmlformats.org/officeDocument/2006/relationships/hyperlink" Target="http://webapp.etsi.org/teldir/ListPersDetails.asp?PersId=65148" TargetMode="External" Id="Ree90b4b39f33413c" /><Relationship Type="http://schemas.openxmlformats.org/officeDocument/2006/relationships/hyperlink" Target="https://portal.3gpp.org/ngppapp/CreateTdoc.aspx?mode=view&amp;contributionId=819920" TargetMode="External" Id="Re3ee8b5a00444c18" /><Relationship Type="http://schemas.openxmlformats.org/officeDocument/2006/relationships/hyperlink" Target="http://portal.3gpp.org/desktopmodules/Release/ReleaseDetails.aspx?releaseId=189" TargetMode="External" Id="Rb727973c48e84023" /><Relationship Type="http://schemas.openxmlformats.org/officeDocument/2006/relationships/hyperlink" Target="http://portal.3gpp.org/desktopmodules/Specifications/SpecificationDetails.aspx?specificationId=2440" TargetMode="External" Id="R1d256185303c448a" /><Relationship Type="http://schemas.openxmlformats.org/officeDocument/2006/relationships/hyperlink" Target="http://portal.3gpp.org/desktopmodules/WorkItem/WorkItemDetails.aspx?workitemId=700160" TargetMode="External" Id="R1b77c72803b74176" /><Relationship Type="http://schemas.openxmlformats.org/officeDocument/2006/relationships/hyperlink" Target="https://www.3gpp.org/ftp/TSG_RAN/WG2_RL2/TSGR2_99/Docs/R2-1709348.zip" TargetMode="External" Id="R203f6cf5c3cc4a15" /><Relationship Type="http://schemas.openxmlformats.org/officeDocument/2006/relationships/hyperlink" Target="http://webapp.etsi.org/teldir/ListPersDetails.asp?PersId=42778" TargetMode="External" Id="Rc71aa911a6b34f9c" /><Relationship Type="http://schemas.openxmlformats.org/officeDocument/2006/relationships/hyperlink" Target="http://portal.3gpp.org/desktopmodules/Release/ReleaseDetails.aspx?releaseId=189" TargetMode="External" Id="Rf38bdb36047c4e9b" /><Relationship Type="http://schemas.openxmlformats.org/officeDocument/2006/relationships/hyperlink" Target="http://portal.3gpp.org/desktopmodules/Specifications/SpecificationDetails.aspx?specificationId=2432" TargetMode="External" Id="R84043d5dc09c4db9" /><Relationship Type="http://schemas.openxmlformats.org/officeDocument/2006/relationships/hyperlink" Target="http://portal.3gpp.org/desktopmodules/WorkItem/WorkItemDetails.aspx?workitemId=690163" TargetMode="External" Id="Rc9d5491b5df544bf" /><Relationship Type="http://schemas.openxmlformats.org/officeDocument/2006/relationships/hyperlink" Target="https://www.3gpp.org/ftp/TSG_RAN/WG2_RL2/TSGR2_99/Docs/R2-1709349.zip" TargetMode="External" Id="R942455a190bc414a" /><Relationship Type="http://schemas.openxmlformats.org/officeDocument/2006/relationships/hyperlink" Target="http://webapp.etsi.org/teldir/ListPersDetails.asp?PersId=62841" TargetMode="External" Id="R1a6e1a870d3a4f10" /><Relationship Type="http://schemas.openxmlformats.org/officeDocument/2006/relationships/hyperlink" Target="http://portal.3gpp.org/desktopmodules/Release/ReleaseDetails.aspx?releaseId=186" TargetMode="External" Id="Rdf7d57d4e4c24800" /><Relationship Type="http://schemas.openxmlformats.org/officeDocument/2006/relationships/hyperlink" Target="http://portal.3gpp.org/desktopmodules/Specifications/SpecificationDetails.aspx?specificationId=2437" TargetMode="External" Id="R7436e71587344aa5" /><Relationship Type="http://schemas.openxmlformats.org/officeDocument/2006/relationships/hyperlink" Target="http://portal.3gpp.org/desktopmodules/WorkItem/WorkItemDetails.aspx?workitemId=560018" TargetMode="External" Id="Rb534a3cb400b406e" /><Relationship Type="http://schemas.openxmlformats.org/officeDocument/2006/relationships/hyperlink" Target="https://www.3gpp.org/ftp/TSG_RAN/WG2_RL2/TSGR2_99/Docs/R2-1709350.zip" TargetMode="External" Id="R218eb1639a9e4c90" /><Relationship Type="http://schemas.openxmlformats.org/officeDocument/2006/relationships/hyperlink" Target="http://webapp.etsi.org/teldir/ListPersDetails.asp?PersId=62841" TargetMode="External" Id="Rb034dca73f774131" /><Relationship Type="http://schemas.openxmlformats.org/officeDocument/2006/relationships/hyperlink" Target="http://portal.3gpp.org/desktopmodules/Release/ReleaseDetails.aspx?releaseId=187" TargetMode="External" Id="R8173d9fac27c4a5d" /><Relationship Type="http://schemas.openxmlformats.org/officeDocument/2006/relationships/hyperlink" Target="http://portal.3gpp.org/desktopmodules/Specifications/SpecificationDetails.aspx?specificationId=2437" TargetMode="External" Id="R907e411fc2674fbc" /><Relationship Type="http://schemas.openxmlformats.org/officeDocument/2006/relationships/hyperlink" Target="http://portal.3gpp.org/desktopmodules/WorkItem/WorkItemDetails.aspx?workitemId=560018" TargetMode="External" Id="Rfa9c1497bd4a4360" /><Relationship Type="http://schemas.openxmlformats.org/officeDocument/2006/relationships/hyperlink" Target="https://www.3gpp.org/ftp/TSG_RAN/WG2_RL2/TSGR2_99/Docs/R2-1709351.zip" TargetMode="External" Id="R2ab8bbe08f0b40a9" /><Relationship Type="http://schemas.openxmlformats.org/officeDocument/2006/relationships/hyperlink" Target="http://webapp.etsi.org/teldir/ListPersDetails.asp?PersId=62841" TargetMode="External" Id="Rbee03222c1e04b99" /><Relationship Type="http://schemas.openxmlformats.org/officeDocument/2006/relationships/hyperlink" Target="http://portal.3gpp.org/desktopmodules/Release/ReleaseDetails.aspx?releaseId=189" TargetMode="External" Id="Rf22a589c87954072" /><Relationship Type="http://schemas.openxmlformats.org/officeDocument/2006/relationships/hyperlink" Target="http://portal.3gpp.org/desktopmodules/Specifications/SpecificationDetails.aspx?specificationId=2437" TargetMode="External" Id="Rcfe4c71d91024d4b" /><Relationship Type="http://schemas.openxmlformats.org/officeDocument/2006/relationships/hyperlink" Target="http://portal.3gpp.org/desktopmodules/WorkItem/WorkItemDetails.aspx?workitemId=560018" TargetMode="External" Id="R038a9804fafa44c5" /><Relationship Type="http://schemas.openxmlformats.org/officeDocument/2006/relationships/hyperlink" Target="https://www.3gpp.org/ftp/TSG_RAN/WG2_RL2/TSGR2_99/Docs/R2-1709352.zip" TargetMode="External" Id="Re3c0a4dd009b43e1" /><Relationship Type="http://schemas.openxmlformats.org/officeDocument/2006/relationships/hyperlink" Target="http://webapp.etsi.org/teldir/ListPersDetails.asp?PersId=65148" TargetMode="External" Id="Ra6e734fb66c44af4" /><Relationship Type="http://schemas.openxmlformats.org/officeDocument/2006/relationships/hyperlink" Target="https://portal.3gpp.org/ngppapp/CreateTdoc.aspx?mode=view&amp;contributionId=828786" TargetMode="External" Id="Rcbcf716c5abd4307" /><Relationship Type="http://schemas.openxmlformats.org/officeDocument/2006/relationships/hyperlink" Target="https://www.3gpp.org/ftp/TSG_RAN/WG2_RL2/TSGR2_99/Docs/R2-1709353.zip" TargetMode="External" Id="Refb524ebc60e4fa8" /><Relationship Type="http://schemas.openxmlformats.org/officeDocument/2006/relationships/hyperlink" Target="http://webapp.etsi.org/teldir/ListPersDetails.asp?PersId=61839" TargetMode="External" Id="R631399d957204efb" /><Relationship Type="http://schemas.openxmlformats.org/officeDocument/2006/relationships/hyperlink" Target="http://portal.3gpp.org/desktopmodules/Release/ReleaseDetails.aspx?releaseId=190" TargetMode="External" Id="R9caff54130cf48b7" /><Relationship Type="http://schemas.openxmlformats.org/officeDocument/2006/relationships/hyperlink" Target="http://portal.3gpp.org/desktopmodules/WorkItem/WorkItemDetails.aspx?workitemId=750165" TargetMode="External" Id="R64189d1a8f794ed3" /><Relationship Type="http://schemas.openxmlformats.org/officeDocument/2006/relationships/hyperlink" Target="https://www.3gpp.org/ftp/TSG_RAN/WG2_RL2/TSGR2_99/Docs/R2-1709354.zip" TargetMode="External" Id="R20055a9b4e5c4eb2" /><Relationship Type="http://schemas.openxmlformats.org/officeDocument/2006/relationships/hyperlink" Target="http://webapp.etsi.org/teldir/ListPersDetails.asp?PersId=61839" TargetMode="External" Id="R017e06ed3f2c4b2e" /><Relationship Type="http://schemas.openxmlformats.org/officeDocument/2006/relationships/hyperlink" Target="http://portal.3gpp.org/desktopmodules/Release/ReleaseDetails.aspx?releaseId=190" TargetMode="External" Id="Rb2f28123df4b4ff3" /><Relationship Type="http://schemas.openxmlformats.org/officeDocument/2006/relationships/hyperlink" Target="http://portal.3gpp.org/desktopmodules/WorkItem/WorkItemDetails.aspx?workitemId=750165" TargetMode="External" Id="Rbca95a7072524f2a" /><Relationship Type="http://schemas.openxmlformats.org/officeDocument/2006/relationships/hyperlink" Target="https://www.3gpp.org/ftp/TSG_RAN/WG2_RL2/TSGR2_99/Docs/R2-1709355.zip" TargetMode="External" Id="R96c621c0f45b4f38" /><Relationship Type="http://schemas.openxmlformats.org/officeDocument/2006/relationships/hyperlink" Target="http://webapp.etsi.org/teldir/ListPersDetails.asp?PersId=61839" TargetMode="External" Id="R32d60a4faaaf4c0c" /><Relationship Type="http://schemas.openxmlformats.org/officeDocument/2006/relationships/hyperlink" Target="http://portal.3gpp.org/desktopmodules/Release/ReleaseDetails.aspx?releaseId=190" TargetMode="External" Id="R503b2d8ff45546db" /><Relationship Type="http://schemas.openxmlformats.org/officeDocument/2006/relationships/hyperlink" Target="http://portal.3gpp.org/desktopmodules/WorkItem/WorkItemDetails.aspx?workitemId=750165" TargetMode="External" Id="R182281be5bfc4ca0" /><Relationship Type="http://schemas.openxmlformats.org/officeDocument/2006/relationships/hyperlink" Target="https://www.3gpp.org/ftp/TSG_RAN/WG2_RL2/TSGR2_99/Docs/R2-1709356.zip" TargetMode="External" Id="R1554ac73531d4b60" /><Relationship Type="http://schemas.openxmlformats.org/officeDocument/2006/relationships/hyperlink" Target="http://webapp.etsi.org/teldir/ListPersDetails.asp?PersId=61839" TargetMode="External" Id="R46efd20cc32f424f" /><Relationship Type="http://schemas.openxmlformats.org/officeDocument/2006/relationships/hyperlink" Target="http://portal.3gpp.org/desktopmodules/Release/ReleaseDetails.aspx?releaseId=190" TargetMode="External" Id="R589a5acfa0cc4dc3" /><Relationship Type="http://schemas.openxmlformats.org/officeDocument/2006/relationships/hyperlink" Target="http://portal.3gpp.org/desktopmodules/WorkItem/WorkItemDetails.aspx?workitemId=750165" TargetMode="External" Id="R0f88ae8959884059" /><Relationship Type="http://schemas.openxmlformats.org/officeDocument/2006/relationships/hyperlink" Target="https://www.3gpp.org/ftp/TSG_RAN/WG2_RL2/TSGR2_99/Docs/R2-1709357.zip" TargetMode="External" Id="Rb68ad5d5c18d44ab" /><Relationship Type="http://schemas.openxmlformats.org/officeDocument/2006/relationships/hyperlink" Target="http://webapp.etsi.org/teldir/ListPersDetails.asp?PersId=61839" TargetMode="External" Id="Rc552f948534e406a" /><Relationship Type="http://schemas.openxmlformats.org/officeDocument/2006/relationships/hyperlink" Target="http://portal.3gpp.org/desktopmodules/Release/ReleaseDetails.aspx?releaseId=189" TargetMode="External" Id="R5355c6f6fb7c4961" /><Relationship Type="http://schemas.openxmlformats.org/officeDocument/2006/relationships/hyperlink" Target="http://portal.3gpp.org/desktopmodules/Specifications/SpecificationDetails.aspx?specificationId=2437" TargetMode="External" Id="R339f6d8d017f4ba1" /><Relationship Type="http://schemas.openxmlformats.org/officeDocument/2006/relationships/hyperlink" Target="http://portal.3gpp.org/desktopmodules/WorkItem/WorkItemDetails.aspx?workitemId=720190" TargetMode="External" Id="Rdf3f57741cf24ebc" /><Relationship Type="http://schemas.openxmlformats.org/officeDocument/2006/relationships/hyperlink" Target="https://www.3gpp.org/ftp/TSG_RAN/WG2_RL2/TSGR2_99/Docs/R2-1709358.zip" TargetMode="External" Id="R0158cbc6782842e5" /><Relationship Type="http://schemas.openxmlformats.org/officeDocument/2006/relationships/hyperlink" Target="http://webapp.etsi.org/teldir/ListPersDetails.asp?PersId=61839" TargetMode="External" Id="Rbbf50e74d2f646cc" /><Relationship Type="http://schemas.openxmlformats.org/officeDocument/2006/relationships/hyperlink" Target="http://portal.3gpp.org/desktopmodules/Release/ReleaseDetails.aspx?releaseId=189" TargetMode="External" Id="Rba1e6d308ba14133" /><Relationship Type="http://schemas.openxmlformats.org/officeDocument/2006/relationships/hyperlink" Target="http://portal.3gpp.org/desktopmodules/Specifications/SpecificationDetails.aspx?specificationId=2437" TargetMode="External" Id="Rd15c17cacb3d4459" /><Relationship Type="http://schemas.openxmlformats.org/officeDocument/2006/relationships/hyperlink" Target="http://portal.3gpp.org/desktopmodules/WorkItem/WorkItemDetails.aspx?workitemId=720190" TargetMode="External" Id="Rf864de1935f54233" /><Relationship Type="http://schemas.openxmlformats.org/officeDocument/2006/relationships/hyperlink" Target="https://www.3gpp.org/ftp/TSG_RAN/WG2_RL2/TSGR2_99/Docs/R2-1709359.zip" TargetMode="External" Id="R9314a11b64384195" /><Relationship Type="http://schemas.openxmlformats.org/officeDocument/2006/relationships/hyperlink" Target="http://webapp.etsi.org/teldir/ListPersDetails.asp?PersId=61839" TargetMode="External" Id="R06480a791f694f2e" /><Relationship Type="http://schemas.openxmlformats.org/officeDocument/2006/relationships/hyperlink" Target="http://portal.3gpp.org/desktopmodules/Release/ReleaseDetails.aspx?releaseId=189" TargetMode="External" Id="Ra3ea15b50cc4497d" /><Relationship Type="http://schemas.openxmlformats.org/officeDocument/2006/relationships/hyperlink" Target="http://portal.3gpp.org/desktopmodules/Specifications/SpecificationDetails.aspx?specificationId=2437" TargetMode="External" Id="Rac69034588e4481e" /><Relationship Type="http://schemas.openxmlformats.org/officeDocument/2006/relationships/hyperlink" Target="http://portal.3gpp.org/desktopmodules/WorkItem/WorkItemDetails.aspx?workitemId=720190" TargetMode="External" Id="R496907c2844a4212" /><Relationship Type="http://schemas.openxmlformats.org/officeDocument/2006/relationships/hyperlink" Target="https://www.3gpp.org/ftp/TSG_RAN/WG2_RL2/TSGR2_99/Docs/R2-1709360.zip" TargetMode="External" Id="R20c828665dd841e6" /><Relationship Type="http://schemas.openxmlformats.org/officeDocument/2006/relationships/hyperlink" Target="http://webapp.etsi.org/teldir/ListPersDetails.asp?PersId=61839" TargetMode="External" Id="R2df1aed195c04e87" /><Relationship Type="http://schemas.openxmlformats.org/officeDocument/2006/relationships/hyperlink" Target="http://portal.3gpp.org/desktopmodules/Release/ReleaseDetails.aspx?releaseId=189" TargetMode="External" Id="R804b36fdd0f04056" /><Relationship Type="http://schemas.openxmlformats.org/officeDocument/2006/relationships/hyperlink" Target="http://portal.3gpp.org/desktopmodules/Specifications/SpecificationDetails.aspx?specificationId=2437" TargetMode="External" Id="R58f2b2a1a7eb4d6e" /><Relationship Type="http://schemas.openxmlformats.org/officeDocument/2006/relationships/hyperlink" Target="http://portal.3gpp.org/desktopmodules/WorkItem/WorkItemDetails.aspx?workitemId=720190" TargetMode="External" Id="R2d62ce2ca1254a83" /><Relationship Type="http://schemas.openxmlformats.org/officeDocument/2006/relationships/hyperlink" Target="https://www.3gpp.org/ftp/TSG_RAN/WG2_RL2/TSGR2_99/Docs/R2-1709361.zip" TargetMode="External" Id="R40b85addd90644dd" /><Relationship Type="http://schemas.openxmlformats.org/officeDocument/2006/relationships/hyperlink" Target="http://webapp.etsi.org/teldir/ListPersDetails.asp?PersId=61839" TargetMode="External" Id="Ra08d98137f9d4fd8" /><Relationship Type="http://schemas.openxmlformats.org/officeDocument/2006/relationships/hyperlink" Target="http://portal.3gpp.org/desktopmodules/Release/ReleaseDetails.aspx?releaseId=189" TargetMode="External" Id="R3f75d44cd2054c37" /><Relationship Type="http://schemas.openxmlformats.org/officeDocument/2006/relationships/hyperlink" Target="http://portal.3gpp.org/desktopmodules/Specifications/SpecificationDetails.aspx?specificationId=2437" TargetMode="External" Id="R171c8cdc217e49c6" /><Relationship Type="http://schemas.openxmlformats.org/officeDocument/2006/relationships/hyperlink" Target="http://portal.3gpp.org/desktopmodules/WorkItem/WorkItemDetails.aspx?workitemId=720190" TargetMode="External" Id="R8c0d13a7a0eb405b" /><Relationship Type="http://schemas.openxmlformats.org/officeDocument/2006/relationships/hyperlink" Target="https://www.3gpp.org/ftp/TSG_RAN/WG2_RL2/TSGR2_99/Docs/R2-1709362.zip" TargetMode="External" Id="R9e4fcdb4b9a542de" /><Relationship Type="http://schemas.openxmlformats.org/officeDocument/2006/relationships/hyperlink" Target="http://webapp.etsi.org/teldir/ListPersDetails.asp?PersId=61839" TargetMode="External" Id="R124d32e01ba84e48" /><Relationship Type="http://schemas.openxmlformats.org/officeDocument/2006/relationships/hyperlink" Target="http://portal.3gpp.org/desktopmodules/Release/ReleaseDetails.aspx?releaseId=189" TargetMode="External" Id="R9c97b513e59b451c" /><Relationship Type="http://schemas.openxmlformats.org/officeDocument/2006/relationships/hyperlink" Target="http://portal.3gpp.org/desktopmodules/Specifications/SpecificationDetails.aspx?specificationId=2437" TargetMode="External" Id="R4391a6f68f344fc5" /><Relationship Type="http://schemas.openxmlformats.org/officeDocument/2006/relationships/hyperlink" Target="http://portal.3gpp.org/desktopmodules/WorkItem/WorkItemDetails.aspx?workitemId=720190" TargetMode="External" Id="R5e015c9e461a45f4" /><Relationship Type="http://schemas.openxmlformats.org/officeDocument/2006/relationships/hyperlink" Target="https://www.3gpp.org/ftp/TSG_RAN/WG2_RL2/TSGR2_99/Docs/R2-1709363.zip" TargetMode="External" Id="R530204c7d287404c" /><Relationship Type="http://schemas.openxmlformats.org/officeDocument/2006/relationships/hyperlink" Target="http://webapp.etsi.org/teldir/ListPersDetails.asp?PersId=61839" TargetMode="External" Id="Rc65e906f6762406f" /><Relationship Type="http://schemas.openxmlformats.org/officeDocument/2006/relationships/hyperlink" Target="http://portal.3gpp.org/desktopmodules/Release/ReleaseDetails.aspx?releaseId=189" TargetMode="External" Id="R2b22519f56a54c91" /><Relationship Type="http://schemas.openxmlformats.org/officeDocument/2006/relationships/hyperlink" Target="http://portal.3gpp.org/desktopmodules/Specifications/SpecificationDetails.aspx?specificationId=2437" TargetMode="External" Id="R7bb185a36e9b4408" /><Relationship Type="http://schemas.openxmlformats.org/officeDocument/2006/relationships/hyperlink" Target="http://portal.3gpp.org/desktopmodules/WorkItem/WorkItemDetails.aspx?workitemId=720190" TargetMode="External" Id="Rcca0b22417a04282" /><Relationship Type="http://schemas.openxmlformats.org/officeDocument/2006/relationships/hyperlink" Target="https://www.3gpp.org/ftp/TSG_RAN/WG2_RL2/TSGR2_99/Docs/R2-1709364.zip" TargetMode="External" Id="R363c421d8c5e4dab" /><Relationship Type="http://schemas.openxmlformats.org/officeDocument/2006/relationships/hyperlink" Target="http://webapp.etsi.org/teldir/ListPersDetails.asp?PersId=61839" TargetMode="External" Id="R6416c17c57494fe9" /><Relationship Type="http://schemas.openxmlformats.org/officeDocument/2006/relationships/hyperlink" Target="https://portal.3gpp.org/ngppapp/CreateTdoc.aspx?mode=view&amp;contributionId=819764" TargetMode="External" Id="R1f78c375c6c348b6" /><Relationship Type="http://schemas.openxmlformats.org/officeDocument/2006/relationships/hyperlink" Target="http://portal.3gpp.org/desktopmodules/Release/ReleaseDetails.aspx?releaseId=189" TargetMode="External" Id="Rd7f055d92cef4c28" /><Relationship Type="http://schemas.openxmlformats.org/officeDocument/2006/relationships/hyperlink" Target="http://portal.3gpp.org/desktopmodules/Specifications/SpecificationDetails.aspx?specificationId=2438" TargetMode="External" Id="Rffe5cac9788f454b" /><Relationship Type="http://schemas.openxmlformats.org/officeDocument/2006/relationships/hyperlink" Target="http://portal.3gpp.org/desktopmodules/WorkItem/WorkItemDetails.aspx?workitemId=720190" TargetMode="External" Id="R7b6578c65b9e472f" /><Relationship Type="http://schemas.openxmlformats.org/officeDocument/2006/relationships/hyperlink" Target="https://www.3gpp.org/ftp/TSG_RAN/WG2_RL2/TSGR2_99/Docs/R2-1709365.zip" TargetMode="External" Id="Rb33d6cbf67524e9d" /><Relationship Type="http://schemas.openxmlformats.org/officeDocument/2006/relationships/hyperlink" Target="http://webapp.etsi.org/teldir/ListPersDetails.asp?PersId=61839" TargetMode="External" Id="R54cfe977f7574f35" /><Relationship Type="http://schemas.openxmlformats.org/officeDocument/2006/relationships/hyperlink" Target="https://portal.3gpp.org/ngppapp/CreateTdoc.aspx?mode=view&amp;contributionId=819765" TargetMode="External" Id="Rca30013885ba4e43" /><Relationship Type="http://schemas.openxmlformats.org/officeDocument/2006/relationships/hyperlink" Target="http://portal.3gpp.org/desktopmodules/Release/ReleaseDetails.aspx?releaseId=189" TargetMode="External" Id="Rfd66cbc7204c4dcd" /><Relationship Type="http://schemas.openxmlformats.org/officeDocument/2006/relationships/hyperlink" Target="http://portal.3gpp.org/desktopmodules/Specifications/SpecificationDetails.aspx?specificationId=2440" TargetMode="External" Id="R778f4255286e4d35" /><Relationship Type="http://schemas.openxmlformats.org/officeDocument/2006/relationships/hyperlink" Target="http://portal.3gpp.org/desktopmodules/WorkItem/WorkItemDetails.aspx?workitemId=720190" TargetMode="External" Id="Rbc13510182b34d1e" /><Relationship Type="http://schemas.openxmlformats.org/officeDocument/2006/relationships/hyperlink" Target="https://www.3gpp.org/ftp/TSG_RAN/WG2_RL2/TSGR2_99/Docs/R2-1709366.zip" TargetMode="External" Id="R4c1aa93bd59343aa" /><Relationship Type="http://schemas.openxmlformats.org/officeDocument/2006/relationships/hyperlink" Target="http://webapp.etsi.org/teldir/ListPersDetails.asp?PersId=61839" TargetMode="External" Id="Rf13adc12a4b345e1" /><Relationship Type="http://schemas.openxmlformats.org/officeDocument/2006/relationships/hyperlink" Target="http://portal.3gpp.org/desktopmodules/Release/ReleaseDetails.aspx?releaseId=190" TargetMode="External" Id="R4a1c32e5e6b844e0" /><Relationship Type="http://schemas.openxmlformats.org/officeDocument/2006/relationships/hyperlink" Target="http://portal.3gpp.org/desktopmodules/WorkItem/WorkItemDetails.aspx?workitemId=750162" TargetMode="External" Id="R7ddd64f30c7d4787" /><Relationship Type="http://schemas.openxmlformats.org/officeDocument/2006/relationships/hyperlink" Target="https://www.3gpp.org/ftp/TSG_RAN/WG2_RL2/TSGR2_99/Docs/R2-1709367.zip" TargetMode="External" Id="R1dacd76cadcd4545" /><Relationship Type="http://schemas.openxmlformats.org/officeDocument/2006/relationships/hyperlink" Target="http://webapp.etsi.org/teldir/ListPersDetails.asp?PersId=61839" TargetMode="External" Id="Rc455d0e18c2c4beb" /><Relationship Type="http://schemas.openxmlformats.org/officeDocument/2006/relationships/hyperlink" Target="http://portal.3gpp.org/desktopmodules/Release/ReleaseDetails.aspx?releaseId=189" TargetMode="External" Id="Raa3125abf8104602" /><Relationship Type="http://schemas.openxmlformats.org/officeDocument/2006/relationships/hyperlink" Target="http://portal.3gpp.org/desktopmodules/WorkItem/WorkItemDetails.aspx?workitemId=720190" TargetMode="External" Id="Ra2e06bee47434e45" /><Relationship Type="http://schemas.openxmlformats.org/officeDocument/2006/relationships/hyperlink" Target="https://www.3gpp.org/ftp/TSG_RAN/WG2_RL2/TSGR2_99/Docs/R2-1709368.zip" TargetMode="External" Id="Re60cb78d8f5b400c" /><Relationship Type="http://schemas.openxmlformats.org/officeDocument/2006/relationships/hyperlink" Target="http://webapp.etsi.org/teldir/ListPersDetails.asp?PersId=61839" TargetMode="External" Id="R8bc3bddcbc3b4b49" /><Relationship Type="http://schemas.openxmlformats.org/officeDocument/2006/relationships/hyperlink" Target="http://portal.3gpp.org/desktopmodules/Release/ReleaseDetails.aspx?releaseId=189" TargetMode="External" Id="R221d21e8d0b84ddf" /><Relationship Type="http://schemas.openxmlformats.org/officeDocument/2006/relationships/hyperlink" Target="http://portal.3gpp.org/desktopmodules/WorkItem/WorkItemDetails.aspx?workitemId=720190" TargetMode="External" Id="Rd9bf975851de4b79" /><Relationship Type="http://schemas.openxmlformats.org/officeDocument/2006/relationships/hyperlink" Target="https://www.3gpp.org/ftp/TSG_RAN/WG2_RL2/TSGR2_99/Docs/R2-1709369.zip" TargetMode="External" Id="R5faa7a2792914846" /><Relationship Type="http://schemas.openxmlformats.org/officeDocument/2006/relationships/hyperlink" Target="http://webapp.etsi.org/teldir/ListPersDetails.asp?PersId=61839" TargetMode="External" Id="R3ad27c3a346c4c00" /><Relationship Type="http://schemas.openxmlformats.org/officeDocument/2006/relationships/hyperlink" Target="http://portal.3gpp.org/desktopmodules/Release/ReleaseDetails.aspx?releaseId=190" TargetMode="External" Id="R652d48ca50984efb" /><Relationship Type="http://schemas.openxmlformats.org/officeDocument/2006/relationships/hyperlink" Target="http://portal.3gpp.org/desktopmodules/WorkItem/WorkItemDetails.aspx?workitemId=750162" TargetMode="External" Id="Re8813248283c4dc8" /><Relationship Type="http://schemas.openxmlformats.org/officeDocument/2006/relationships/hyperlink" Target="https://www.3gpp.org/ftp/TSG_RAN/WG2_RL2/TSGR2_99/Docs/R2-1709370.zip" TargetMode="External" Id="R02f1eb14ffc34f6d" /><Relationship Type="http://schemas.openxmlformats.org/officeDocument/2006/relationships/hyperlink" Target="http://webapp.etsi.org/teldir/ListPersDetails.asp?PersId=61839" TargetMode="External" Id="Rde8fb0729bb54e0e" /><Relationship Type="http://schemas.openxmlformats.org/officeDocument/2006/relationships/hyperlink" Target="http://portal.3gpp.org/desktopmodules/Release/ReleaseDetails.aspx?releaseId=190" TargetMode="External" Id="R4f272b2ee6864371" /><Relationship Type="http://schemas.openxmlformats.org/officeDocument/2006/relationships/hyperlink" Target="http://portal.3gpp.org/desktopmodules/WorkItem/WorkItemDetails.aspx?workitemId=750162" TargetMode="External" Id="R67c36ed413334c8c" /><Relationship Type="http://schemas.openxmlformats.org/officeDocument/2006/relationships/hyperlink" Target="https://www.3gpp.org/ftp/TSG_RAN/WG2_RL2/TSGR2_99/Docs/R2-1709371.zip" TargetMode="External" Id="Rf81e9afa490f4798" /><Relationship Type="http://schemas.openxmlformats.org/officeDocument/2006/relationships/hyperlink" Target="http://webapp.etsi.org/teldir/ListPersDetails.asp?PersId=61839" TargetMode="External" Id="Rb72f575f7f7e45e9" /><Relationship Type="http://schemas.openxmlformats.org/officeDocument/2006/relationships/hyperlink" Target="http://portal.3gpp.org/desktopmodules/Release/ReleaseDetails.aspx?releaseId=190" TargetMode="External" Id="Rb141829a0b434714" /><Relationship Type="http://schemas.openxmlformats.org/officeDocument/2006/relationships/hyperlink" Target="http://portal.3gpp.org/desktopmodules/WorkItem/WorkItemDetails.aspx?workitemId=750162" TargetMode="External" Id="R2350792999b547ef" /><Relationship Type="http://schemas.openxmlformats.org/officeDocument/2006/relationships/hyperlink" Target="https://www.3gpp.org/ftp/TSG_RAN/WG2_RL2/TSGR2_99/Docs/R2-1709372.zip" TargetMode="External" Id="R15e213df41634b6d" /><Relationship Type="http://schemas.openxmlformats.org/officeDocument/2006/relationships/hyperlink" Target="http://webapp.etsi.org/teldir/ListPersDetails.asp?PersId=61839" TargetMode="External" Id="R7b1925e6d2aa4f9c" /><Relationship Type="http://schemas.openxmlformats.org/officeDocument/2006/relationships/hyperlink" Target="http://portal.3gpp.org/desktopmodules/Release/ReleaseDetails.aspx?releaseId=189" TargetMode="External" Id="R983fc316c32445fa" /><Relationship Type="http://schemas.openxmlformats.org/officeDocument/2006/relationships/hyperlink" Target="http://portal.3gpp.org/desktopmodules/WorkItem/WorkItemDetails.aspx?workitemId=720190" TargetMode="External" Id="R481d5be5a0b14430" /><Relationship Type="http://schemas.openxmlformats.org/officeDocument/2006/relationships/hyperlink" Target="https://www.3gpp.org/ftp/TSG_RAN/WG2_RL2/TSGR2_99/Docs/R2-1709373.zip" TargetMode="External" Id="Re10503d8cb0e4a8a" /><Relationship Type="http://schemas.openxmlformats.org/officeDocument/2006/relationships/hyperlink" Target="http://webapp.etsi.org/teldir/ListPersDetails.asp?PersId=61839" TargetMode="External" Id="R07a6022388bb4492" /><Relationship Type="http://schemas.openxmlformats.org/officeDocument/2006/relationships/hyperlink" Target="http://portal.3gpp.org/desktopmodules/Release/ReleaseDetails.aspx?releaseId=190" TargetMode="External" Id="R7acbf6ae259c452a" /><Relationship Type="http://schemas.openxmlformats.org/officeDocument/2006/relationships/hyperlink" Target="http://portal.3gpp.org/desktopmodules/WorkItem/WorkItemDetails.aspx?workitemId=750162" TargetMode="External" Id="Rc94f051bab6e449f" /><Relationship Type="http://schemas.openxmlformats.org/officeDocument/2006/relationships/hyperlink" Target="https://www.3gpp.org/ftp/TSG_RAN/WG2_RL2/TSGR2_99/Docs/R2-1709374.zip" TargetMode="External" Id="Rba4bf2ac19044c7c" /><Relationship Type="http://schemas.openxmlformats.org/officeDocument/2006/relationships/hyperlink" Target="http://webapp.etsi.org/teldir/ListPersDetails.asp?PersId=61839" TargetMode="External" Id="Rf4bfcdb8438141ba" /><Relationship Type="http://schemas.openxmlformats.org/officeDocument/2006/relationships/hyperlink" Target="http://portal.3gpp.org/desktopmodules/Release/ReleaseDetails.aspx?releaseId=189" TargetMode="External" Id="R1bca7d76f6424378" /><Relationship Type="http://schemas.openxmlformats.org/officeDocument/2006/relationships/hyperlink" Target="http://portal.3gpp.org/desktopmodules/WorkItem/WorkItemDetails.aspx?workitemId=720190" TargetMode="External" Id="R5bedf270bff640ac" /><Relationship Type="http://schemas.openxmlformats.org/officeDocument/2006/relationships/hyperlink" Target="https://www.3gpp.org/ftp/TSG_RAN/WG2_RL2/TSGR2_99/Docs/R2-1709375.zip" TargetMode="External" Id="R3f1f993d66ab45d4" /><Relationship Type="http://schemas.openxmlformats.org/officeDocument/2006/relationships/hyperlink" Target="http://webapp.etsi.org/teldir/ListPersDetails.asp?PersId=65148" TargetMode="External" Id="R58ae61fe1c324efb" /><Relationship Type="http://schemas.openxmlformats.org/officeDocument/2006/relationships/hyperlink" Target="https://portal.3gpp.org/ngppapp/CreateTdoc.aspx?mode=view&amp;contributionId=828782" TargetMode="External" Id="R623e53d8c57247e7" /><Relationship Type="http://schemas.openxmlformats.org/officeDocument/2006/relationships/hyperlink" Target="https://www.3gpp.org/ftp/TSG_RAN/WG2_RL2/TSGR2_99/Docs/R2-1709376.zip" TargetMode="External" Id="R4b8adb8186184f84" /><Relationship Type="http://schemas.openxmlformats.org/officeDocument/2006/relationships/hyperlink" Target="http://webapp.etsi.org/teldir/ListPersDetails.asp?PersId=69951" TargetMode="External" Id="Rca8ca70e5ed242dc" /><Relationship Type="http://schemas.openxmlformats.org/officeDocument/2006/relationships/hyperlink" Target="http://portal.3gpp.org/desktopmodules/Release/ReleaseDetails.aspx?releaseId=190" TargetMode="External" Id="Re86248a7a6844f37" /><Relationship Type="http://schemas.openxmlformats.org/officeDocument/2006/relationships/hyperlink" Target="http://portal.3gpp.org/desktopmodules/WorkItem/WorkItemDetails.aspx?workitemId=750166" TargetMode="External" Id="Rc0fc7c274a1f412f" /><Relationship Type="http://schemas.openxmlformats.org/officeDocument/2006/relationships/hyperlink" Target="https://www.3gpp.org/ftp/TSG_RAN/WG2_RL2/TSGR2_99/Docs/R2-1709377.zip" TargetMode="External" Id="Rcb856824096b44ee" /><Relationship Type="http://schemas.openxmlformats.org/officeDocument/2006/relationships/hyperlink" Target="http://webapp.etsi.org/teldir/ListPersDetails.asp?PersId=32991" TargetMode="External" Id="Rabcb1708854549d7" /><Relationship Type="http://schemas.openxmlformats.org/officeDocument/2006/relationships/hyperlink" Target="http://portal.3gpp.org/desktopmodules/Release/ReleaseDetails.aspx?releaseId=190" TargetMode="External" Id="R884be7a2f8c44c4c" /><Relationship Type="http://schemas.openxmlformats.org/officeDocument/2006/relationships/hyperlink" Target="http://portal.3gpp.org/desktopmodules/WorkItem/WorkItemDetails.aspx?workitemId=750167" TargetMode="External" Id="Raed01975791b4613" /><Relationship Type="http://schemas.openxmlformats.org/officeDocument/2006/relationships/hyperlink" Target="https://www.3gpp.org/ftp/TSG_RAN/WG2_RL2/TSGR2_99/Docs/R2-1709378.zip" TargetMode="External" Id="Rc2312163b6094c5a" /><Relationship Type="http://schemas.openxmlformats.org/officeDocument/2006/relationships/hyperlink" Target="http://webapp.etsi.org/teldir/ListPersDetails.asp?PersId=82066" TargetMode="External" Id="R1ef0ccf6131a4e44" /><Relationship Type="http://schemas.openxmlformats.org/officeDocument/2006/relationships/hyperlink" Target="http://portal.3gpp.org/desktopmodules/Release/ReleaseDetails.aspx?releaseId=190" TargetMode="External" Id="R99ac6c2ae2334201" /><Relationship Type="http://schemas.openxmlformats.org/officeDocument/2006/relationships/hyperlink" Target="http://portal.3gpp.org/desktopmodules/WorkItem/WorkItemDetails.aspx?workitemId=750163" TargetMode="External" Id="R4702aad98cd142bb" /><Relationship Type="http://schemas.openxmlformats.org/officeDocument/2006/relationships/hyperlink" Target="https://www.3gpp.org/ftp/TSG_RAN/WG2_RL2/TSGR2_99/Docs/R2-1709379.zip" TargetMode="External" Id="R501c45e9f7274ff0" /><Relationship Type="http://schemas.openxmlformats.org/officeDocument/2006/relationships/hyperlink" Target="http://webapp.etsi.org/teldir/ListPersDetails.asp?PersId=72959" TargetMode="External" Id="R74e18312cb9e445a" /><Relationship Type="http://schemas.openxmlformats.org/officeDocument/2006/relationships/hyperlink" Target="https://portal.3gpp.org/ngppapp/CreateTdoc.aspx?mode=view&amp;contributionId=819701" TargetMode="External" Id="R8c76ccce1caf4d67" /><Relationship Type="http://schemas.openxmlformats.org/officeDocument/2006/relationships/hyperlink" Target="http://portal.3gpp.org/desktopmodules/Release/ReleaseDetails.aspx?releaseId=187" TargetMode="External" Id="Rbfc341e5a5c54b6f" /><Relationship Type="http://schemas.openxmlformats.org/officeDocument/2006/relationships/hyperlink" Target="http://portal.3gpp.org/desktopmodules/Specifications/SpecificationDetails.aspx?specificationId=2437" TargetMode="External" Id="Rc747cbec9d04457f" /><Relationship Type="http://schemas.openxmlformats.org/officeDocument/2006/relationships/hyperlink" Target="https://www.3gpp.org/ftp/TSG_RAN/WG2_RL2/TSGR2_99/Docs/R2-1709380.zip" TargetMode="External" Id="Re4b545fbbcc04302" /><Relationship Type="http://schemas.openxmlformats.org/officeDocument/2006/relationships/hyperlink" Target="http://webapp.etsi.org/teldir/ListPersDetails.asp?PersId=72959" TargetMode="External" Id="Rbdbc0079c51b440b" /><Relationship Type="http://schemas.openxmlformats.org/officeDocument/2006/relationships/hyperlink" Target="https://portal.3gpp.org/ngppapp/CreateTdoc.aspx?mode=view&amp;contributionId=819702" TargetMode="External" Id="R63ce427294224dfa" /><Relationship Type="http://schemas.openxmlformats.org/officeDocument/2006/relationships/hyperlink" Target="http://portal.3gpp.org/desktopmodules/Release/ReleaseDetails.aspx?releaseId=189" TargetMode="External" Id="Rf8cbddb521a34363" /><Relationship Type="http://schemas.openxmlformats.org/officeDocument/2006/relationships/hyperlink" Target="http://portal.3gpp.org/desktopmodules/Specifications/SpecificationDetails.aspx?specificationId=2437" TargetMode="External" Id="R04826391c0524fb3" /><Relationship Type="http://schemas.openxmlformats.org/officeDocument/2006/relationships/hyperlink" Target="https://www.3gpp.org/ftp/TSG_RAN/WG2_RL2/TSGR2_99/Docs/R2-1709381.zip" TargetMode="External" Id="R84313c1ea74d4f16" /><Relationship Type="http://schemas.openxmlformats.org/officeDocument/2006/relationships/hyperlink" Target="http://webapp.etsi.org/teldir/ListPersDetails.asp?PersId=72959" TargetMode="External" Id="R634c07d1d67a45d8" /><Relationship Type="http://schemas.openxmlformats.org/officeDocument/2006/relationships/hyperlink" Target="https://portal.3gpp.org/ngppapp/CreateTdoc.aspx?mode=view&amp;contributionId=819703" TargetMode="External" Id="R32e06ff1fe4d468d" /><Relationship Type="http://schemas.openxmlformats.org/officeDocument/2006/relationships/hyperlink" Target="http://portal.3gpp.org/desktopmodules/Release/ReleaseDetails.aspx?releaseId=187" TargetMode="External" Id="Rb2b8123df484432b" /><Relationship Type="http://schemas.openxmlformats.org/officeDocument/2006/relationships/hyperlink" Target="http://portal.3gpp.org/desktopmodules/Specifications/SpecificationDetails.aspx?specificationId=2440" TargetMode="External" Id="Rbc9af73686474000" /><Relationship Type="http://schemas.openxmlformats.org/officeDocument/2006/relationships/hyperlink" Target="http://portal.3gpp.org/desktopmodules/WorkItem/WorkItemDetails.aspx?workitemId=650133" TargetMode="External" Id="Rc42e62a9d522405c" /><Relationship Type="http://schemas.openxmlformats.org/officeDocument/2006/relationships/hyperlink" Target="https://www.3gpp.org/ftp/TSG_RAN/WG2_RL2/TSGR2_99/Docs/R2-1709382.zip" TargetMode="External" Id="R89b9dbda2e8a4c58" /><Relationship Type="http://schemas.openxmlformats.org/officeDocument/2006/relationships/hyperlink" Target="http://webapp.etsi.org/teldir/ListPersDetails.asp?PersId=72959" TargetMode="External" Id="Rff3878dacb784275" /><Relationship Type="http://schemas.openxmlformats.org/officeDocument/2006/relationships/hyperlink" Target="https://portal.3gpp.org/ngppapp/CreateTdoc.aspx?mode=view&amp;contributionId=819704" TargetMode="External" Id="R846df768d7994340" /><Relationship Type="http://schemas.openxmlformats.org/officeDocument/2006/relationships/hyperlink" Target="http://portal.3gpp.org/desktopmodules/Release/ReleaseDetails.aspx?releaseId=189" TargetMode="External" Id="R85a34c09cf924da1" /><Relationship Type="http://schemas.openxmlformats.org/officeDocument/2006/relationships/hyperlink" Target="http://portal.3gpp.org/desktopmodules/Specifications/SpecificationDetails.aspx?specificationId=2440" TargetMode="External" Id="R5056b88fb70046c3" /><Relationship Type="http://schemas.openxmlformats.org/officeDocument/2006/relationships/hyperlink" Target="http://portal.3gpp.org/desktopmodules/WorkItem/WorkItemDetails.aspx?workitemId=650133" TargetMode="External" Id="R991437ff996943e4" /><Relationship Type="http://schemas.openxmlformats.org/officeDocument/2006/relationships/hyperlink" Target="https://www.3gpp.org/ftp/TSG_RAN/WG2_RL2/TSGR2_99/Docs/R2-1709383.zip" TargetMode="External" Id="Ra8223eb0b17748c6" /><Relationship Type="http://schemas.openxmlformats.org/officeDocument/2006/relationships/hyperlink" Target="http://webapp.etsi.org/teldir/ListPersDetails.asp?PersId=72959" TargetMode="External" Id="R8e7b9748794848c5" /><Relationship Type="http://schemas.openxmlformats.org/officeDocument/2006/relationships/hyperlink" Target="http://portal.3gpp.org/desktopmodules/Release/ReleaseDetails.aspx?releaseId=187" TargetMode="External" Id="R9b159723b57a48f6" /><Relationship Type="http://schemas.openxmlformats.org/officeDocument/2006/relationships/hyperlink" Target="http://portal.3gpp.org/desktopmodules/Specifications/SpecificationDetails.aspx?specificationId=2438" TargetMode="External" Id="Re97fcc3907754ab7" /><Relationship Type="http://schemas.openxmlformats.org/officeDocument/2006/relationships/hyperlink" Target="http://portal.3gpp.org/desktopmodules/WorkItem/WorkItemDetails.aspx?workitemId=650133" TargetMode="External" Id="R0ac39bceb79f404a" /><Relationship Type="http://schemas.openxmlformats.org/officeDocument/2006/relationships/hyperlink" Target="https://www.3gpp.org/ftp/TSG_RAN/WG2_RL2/TSGR2_99/Docs/R2-1709384.zip" TargetMode="External" Id="R4c78c7e053fe4fd4" /><Relationship Type="http://schemas.openxmlformats.org/officeDocument/2006/relationships/hyperlink" Target="http://webapp.etsi.org/teldir/ListPersDetails.asp?PersId=72959" TargetMode="External" Id="Rddcdf321affe43b2" /><Relationship Type="http://schemas.openxmlformats.org/officeDocument/2006/relationships/hyperlink" Target="https://portal.3gpp.org/ngppapp/CreateTdoc.aspx?mode=view&amp;contributionId=819742" TargetMode="External" Id="R037491db750c4616" /><Relationship Type="http://schemas.openxmlformats.org/officeDocument/2006/relationships/hyperlink" Target="http://portal.3gpp.org/desktopmodules/Release/ReleaseDetails.aspx?releaseId=189" TargetMode="External" Id="Rfb4c29fdbf984ca3" /><Relationship Type="http://schemas.openxmlformats.org/officeDocument/2006/relationships/hyperlink" Target="http://portal.3gpp.org/desktopmodules/Specifications/SpecificationDetails.aspx?specificationId=2438" TargetMode="External" Id="R711090cd916b431b" /><Relationship Type="http://schemas.openxmlformats.org/officeDocument/2006/relationships/hyperlink" Target="http://portal.3gpp.org/desktopmodules/WorkItem/WorkItemDetails.aspx?workitemId=650133" TargetMode="External" Id="R1406a1b5f6b0476a" /><Relationship Type="http://schemas.openxmlformats.org/officeDocument/2006/relationships/hyperlink" Target="https://www.3gpp.org/ftp/TSG_RAN/WG2_RL2/TSGR2_99/Docs/R2-1709385.zip" TargetMode="External" Id="Rf48c1319aff743a7" /><Relationship Type="http://schemas.openxmlformats.org/officeDocument/2006/relationships/hyperlink" Target="http://webapp.etsi.org/teldir/ListPersDetails.asp?PersId=72959" TargetMode="External" Id="Rff976bd2182c4369" /><Relationship Type="http://schemas.openxmlformats.org/officeDocument/2006/relationships/hyperlink" Target="https://portal.3gpp.org/ngppapp/CreateTdoc.aspx?mode=view&amp;contributionId=827882" TargetMode="External" Id="Rbbac712c92fe4364" /><Relationship Type="http://schemas.openxmlformats.org/officeDocument/2006/relationships/hyperlink" Target="http://portal.3gpp.org/desktopmodules/Release/ReleaseDetails.aspx?releaseId=187" TargetMode="External" Id="Rcd21d566def64c77" /><Relationship Type="http://schemas.openxmlformats.org/officeDocument/2006/relationships/hyperlink" Target="http://portal.3gpp.org/desktopmodules/Specifications/SpecificationDetails.aspx?specificationId=2440" TargetMode="External" Id="Rf28a8cd95d6242f3" /><Relationship Type="http://schemas.openxmlformats.org/officeDocument/2006/relationships/hyperlink" Target="https://www.3gpp.org/ftp/TSG_RAN/WG2_RL2/TSGR2_99/Docs/R2-1709386.zip" TargetMode="External" Id="R5aeccfbd8f914283" /><Relationship Type="http://schemas.openxmlformats.org/officeDocument/2006/relationships/hyperlink" Target="http://webapp.etsi.org/teldir/ListPersDetails.asp?PersId=72959" TargetMode="External" Id="R0db7a7ae192c44bf" /><Relationship Type="http://schemas.openxmlformats.org/officeDocument/2006/relationships/hyperlink" Target="https://portal.3gpp.org/ngppapp/CreateTdoc.aspx?mode=view&amp;contributionId=827883" TargetMode="External" Id="Ra2d54a29634e417d" /><Relationship Type="http://schemas.openxmlformats.org/officeDocument/2006/relationships/hyperlink" Target="http://portal.3gpp.org/desktopmodules/Release/ReleaseDetails.aspx?releaseId=189" TargetMode="External" Id="R66614693ea104a9d" /><Relationship Type="http://schemas.openxmlformats.org/officeDocument/2006/relationships/hyperlink" Target="http://portal.3gpp.org/desktopmodules/Specifications/SpecificationDetails.aspx?specificationId=2440" TargetMode="External" Id="R1c079f677410468a" /><Relationship Type="http://schemas.openxmlformats.org/officeDocument/2006/relationships/hyperlink" Target="https://www.3gpp.org/ftp/TSG_RAN/WG2_RL2/TSGR2_99/Docs/R2-1709387.zip" TargetMode="External" Id="Re609c0d5068b4eb3" /><Relationship Type="http://schemas.openxmlformats.org/officeDocument/2006/relationships/hyperlink" Target="http://webapp.etsi.org/teldir/ListPersDetails.asp?PersId=72959" TargetMode="External" Id="R6a58d4fdd1814418" /><Relationship Type="http://schemas.openxmlformats.org/officeDocument/2006/relationships/hyperlink" Target="https://portal.3gpp.org/ngppapp/CreateTdoc.aspx?mode=view&amp;contributionId=827884" TargetMode="External" Id="R10610a7f3cc74c0d" /><Relationship Type="http://schemas.openxmlformats.org/officeDocument/2006/relationships/hyperlink" Target="http://portal.3gpp.org/desktopmodules/Release/ReleaseDetails.aspx?releaseId=187" TargetMode="External" Id="R12d92cfb63fc4351" /><Relationship Type="http://schemas.openxmlformats.org/officeDocument/2006/relationships/hyperlink" Target="http://portal.3gpp.org/desktopmodules/Specifications/SpecificationDetails.aspx?specificationId=2430" TargetMode="External" Id="Ra98db8d59f98468b" /><Relationship Type="http://schemas.openxmlformats.org/officeDocument/2006/relationships/hyperlink" Target="https://www.3gpp.org/ftp/TSG_RAN/WG2_RL2/TSGR2_99/Docs/R2-1709388.zip" TargetMode="External" Id="R5af9e4f990f04e55" /><Relationship Type="http://schemas.openxmlformats.org/officeDocument/2006/relationships/hyperlink" Target="http://webapp.etsi.org/teldir/ListPersDetails.asp?PersId=72959" TargetMode="External" Id="Ra1a23b3640eb4663" /><Relationship Type="http://schemas.openxmlformats.org/officeDocument/2006/relationships/hyperlink" Target="https://portal.3gpp.org/ngppapp/CreateTdoc.aspx?mode=view&amp;contributionId=827885" TargetMode="External" Id="R0f6a3938e7324b8b" /><Relationship Type="http://schemas.openxmlformats.org/officeDocument/2006/relationships/hyperlink" Target="http://portal.3gpp.org/desktopmodules/Release/ReleaseDetails.aspx?releaseId=189" TargetMode="External" Id="R96fb211b7ad44b0c" /><Relationship Type="http://schemas.openxmlformats.org/officeDocument/2006/relationships/hyperlink" Target="http://portal.3gpp.org/desktopmodules/Specifications/SpecificationDetails.aspx?specificationId=2430" TargetMode="External" Id="Ra6f9a30b42d74e7e" /><Relationship Type="http://schemas.openxmlformats.org/officeDocument/2006/relationships/hyperlink" Target="https://www.3gpp.org/ftp/TSG_RAN/WG2_RL2/TSGR2_99/Docs/R2-1709389.zip" TargetMode="External" Id="Rf9f5b211522542c2" /><Relationship Type="http://schemas.openxmlformats.org/officeDocument/2006/relationships/hyperlink" Target="http://webapp.etsi.org/teldir/ListPersDetails.asp?PersId=72959" TargetMode="External" Id="R5a631761b8254122" /><Relationship Type="http://schemas.openxmlformats.org/officeDocument/2006/relationships/hyperlink" Target="http://portal.3gpp.org/desktopmodules/Release/ReleaseDetails.aspx?releaseId=189" TargetMode="External" Id="R22e5d70cdff84cf6" /><Relationship Type="http://schemas.openxmlformats.org/officeDocument/2006/relationships/hyperlink" Target="http://portal.3gpp.org/desktopmodules/Specifications/SpecificationDetails.aspx?specificationId=2440" TargetMode="External" Id="R9fe9d4bb8b594de8" /><Relationship Type="http://schemas.openxmlformats.org/officeDocument/2006/relationships/hyperlink" Target="http://portal.3gpp.org/desktopmodules/WorkItem/WorkItemDetails.aspx?workitemId=720192" TargetMode="External" Id="R6ee2f6d27c524759" /><Relationship Type="http://schemas.openxmlformats.org/officeDocument/2006/relationships/hyperlink" Target="https://www.3gpp.org/ftp/TSG_RAN/WG2_RL2/TSGR2_99/Docs/R2-1709390.zip" TargetMode="External" Id="R3ee7576df3114a01" /><Relationship Type="http://schemas.openxmlformats.org/officeDocument/2006/relationships/hyperlink" Target="http://webapp.etsi.org/teldir/ListPersDetails.asp?PersId=72959" TargetMode="External" Id="Rb5174ce285a34e34" /><Relationship Type="http://schemas.openxmlformats.org/officeDocument/2006/relationships/hyperlink" Target="https://portal.3gpp.org/ngppapp/CreateTdoc.aspx?mode=view&amp;contributionId=819711" TargetMode="External" Id="R76d7978c3d404274" /><Relationship Type="http://schemas.openxmlformats.org/officeDocument/2006/relationships/hyperlink" Target="http://portal.3gpp.org/desktopmodules/Release/ReleaseDetails.aspx?releaseId=189" TargetMode="External" Id="R1bd78e80f8254a50" /><Relationship Type="http://schemas.openxmlformats.org/officeDocument/2006/relationships/hyperlink" Target="http://portal.3gpp.org/desktopmodules/Specifications/SpecificationDetails.aspx?specificationId=2440" TargetMode="External" Id="R21347ba248124035" /><Relationship Type="http://schemas.openxmlformats.org/officeDocument/2006/relationships/hyperlink" Target="http://portal.3gpp.org/desktopmodules/WorkItem/WorkItemDetails.aspx?workitemId=720192" TargetMode="External" Id="R7432574d1f0f4f1f" /><Relationship Type="http://schemas.openxmlformats.org/officeDocument/2006/relationships/hyperlink" Target="https://www.3gpp.org/ftp/TSG_RAN/WG2_RL2/TSGR2_99/Docs/R2-1709391.zip" TargetMode="External" Id="R4aec2270338e4ecd" /><Relationship Type="http://schemas.openxmlformats.org/officeDocument/2006/relationships/hyperlink" Target="http://webapp.etsi.org/teldir/ListPersDetails.asp?PersId=72959" TargetMode="External" Id="R9c9c5f28d2954afd" /><Relationship Type="http://schemas.openxmlformats.org/officeDocument/2006/relationships/hyperlink" Target="http://portal.3gpp.org/desktopmodules/Release/ReleaseDetails.aspx?releaseId=189" TargetMode="External" Id="Rc888fc3922bc4a61" /><Relationship Type="http://schemas.openxmlformats.org/officeDocument/2006/relationships/hyperlink" Target="http://portal.3gpp.org/desktopmodules/Specifications/SpecificationDetails.aspx?specificationId=2434" TargetMode="External" Id="R0d413f968f604117" /><Relationship Type="http://schemas.openxmlformats.org/officeDocument/2006/relationships/hyperlink" Target="http://portal.3gpp.org/desktopmodules/WorkItem/WorkItemDetails.aspx?workitemId=720192" TargetMode="External" Id="R9bfb153367b8445b" /><Relationship Type="http://schemas.openxmlformats.org/officeDocument/2006/relationships/hyperlink" Target="https://www.3gpp.org/ftp/TSG_RAN/WG2_RL2/TSGR2_99/Docs/R2-1709392.zip" TargetMode="External" Id="Rf572b12edb0b4894" /><Relationship Type="http://schemas.openxmlformats.org/officeDocument/2006/relationships/hyperlink" Target="http://webapp.etsi.org/teldir/ListPersDetails.asp?PersId=72959" TargetMode="External" Id="R65861e16c2ac4c18" /><Relationship Type="http://schemas.openxmlformats.org/officeDocument/2006/relationships/hyperlink" Target="https://portal.3gpp.org/ngppapp/CreateTdoc.aspx?mode=view&amp;contributionId=819705" TargetMode="External" Id="R80dafc1fef244ae6" /><Relationship Type="http://schemas.openxmlformats.org/officeDocument/2006/relationships/hyperlink" Target="http://portal.3gpp.org/desktopmodules/Release/ReleaseDetails.aspx?releaseId=189" TargetMode="External" Id="R2ee2e068f9c34a5d" /><Relationship Type="http://schemas.openxmlformats.org/officeDocument/2006/relationships/hyperlink" Target="http://portal.3gpp.org/desktopmodules/Specifications/SpecificationDetails.aspx?specificationId=2441" TargetMode="External" Id="Ra742bc311d8b4e2b" /><Relationship Type="http://schemas.openxmlformats.org/officeDocument/2006/relationships/hyperlink" Target="http://portal.3gpp.org/desktopmodules/WorkItem/WorkItemDetails.aspx?workitemId=720192" TargetMode="External" Id="R417301a7d2fa470b" /><Relationship Type="http://schemas.openxmlformats.org/officeDocument/2006/relationships/hyperlink" Target="https://www.3gpp.org/ftp/TSG_RAN/WG2_RL2/TSGR2_99/Docs/R2-1709393.zip" TargetMode="External" Id="R16fbb1404682496e" /><Relationship Type="http://schemas.openxmlformats.org/officeDocument/2006/relationships/hyperlink" Target="http://webapp.etsi.org/teldir/ListPersDetails.asp?PersId=60006" TargetMode="External" Id="R65d4f74255e3404a" /><Relationship Type="http://schemas.openxmlformats.org/officeDocument/2006/relationships/hyperlink" Target="https://www.3gpp.org/ftp/TSG_RAN/WG2_RL2/TSGR2_99/Docs/R2-1709394.zip" TargetMode="External" Id="Raa45110617354a4c" /><Relationship Type="http://schemas.openxmlformats.org/officeDocument/2006/relationships/hyperlink" Target="http://webapp.etsi.org/teldir/ListPersDetails.asp?PersId=59995" TargetMode="External" Id="R50c63aa7588d4c06" /><Relationship Type="http://schemas.openxmlformats.org/officeDocument/2006/relationships/hyperlink" Target="https://portal.3gpp.org/ngppapp/CreateTdoc.aspx?mode=view&amp;contributionId=819727" TargetMode="External" Id="R794de6d55ef64dd0" /><Relationship Type="http://schemas.openxmlformats.org/officeDocument/2006/relationships/hyperlink" Target="http://portal.3gpp.org/desktopmodules/Release/ReleaseDetails.aspx?releaseId=190" TargetMode="External" Id="Rc624f45eaf83441a" /><Relationship Type="http://schemas.openxmlformats.org/officeDocument/2006/relationships/hyperlink" Target="http://portal.3gpp.org/desktopmodules/Specifications/SpecificationDetails.aspx?specificationId=3231" TargetMode="External" Id="R5bffe51bcd264a11" /><Relationship Type="http://schemas.openxmlformats.org/officeDocument/2006/relationships/hyperlink" Target="http://portal.3gpp.org/desktopmodules/WorkItem/WorkItemDetails.aspx?workitemId=750042" TargetMode="External" Id="Redba24cb32224c64" /><Relationship Type="http://schemas.openxmlformats.org/officeDocument/2006/relationships/hyperlink" Target="https://www.3gpp.org/ftp/TSG_RAN/WG2_RL2/TSGR2_99/Docs/R2-1709395.zip" TargetMode="External" Id="Ra89031b2d70046c1" /><Relationship Type="http://schemas.openxmlformats.org/officeDocument/2006/relationships/hyperlink" Target="http://webapp.etsi.org/teldir/ListPersDetails.asp?PersId=59995" TargetMode="External" Id="R7be3271547104547" /><Relationship Type="http://schemas.openxmlformats.org/officeDocument/2006/relationships/hyperlink" Target="http://portal.3gpp.org/desktopmodules/WorkItem/WorkItemDetails.aspx?workitemId=750042" TargetMode="External" Id="Rb74c3fbc9b3147d0" /><Relationship Type="http://schemas.openxmlformats.org/officeDocument/2006/relationships/hyperlink" Target="https://www.3gpp.org/ftp/TSG_RAN/WG2_RL2/TSGR2_99/Docs/R2-1709396.zip" TargetMode="External" Id="Rc6df7a550a384179" /><Relationship Type="http://schemas.openxmlformats.org/officeDocument/2006/relationships/hyperlink" Target="http://webapp.etsi.org/teldir/ListPersDetails.asp?PersId=59995" TargetMode="External" Id="R2eb5c352fdea411b" /><Relationship Type="http://schemas.openxmlformats.org/officeDocument/2006/relationships/hyperlink" Target="http://portal.3gpp.org/desktopmodules/WorkItem/WorkItemDetails.aspx?workitemId=750042" TargetMode="External" Id="R03ebf52272a94eb4" /><Relationship Type="http://schemas.openxmlformats.org/officeDocument/2006/relationships/hyperlink" Target="https://www.3gpp.org/ftp/TSG_RAN/WG2_RL2/TSGR2_99/Docs/R2-1709397.zip" TargetMode="External" Id="R43f0db527f764683" /><Relationship Type="http://schemas.openxmlformats.org/officeDocument/2006/relationships/hyperlink" Target="http://webapp.etsi.org/teldir/ListPersDetails.asp?PersId=59995" TargetMode="External" Id="Recdf3164e46142c8" /><Relationship Type="http://schemas.openxmlformats.org/officeDocument/2006/relationships/hyperlink" Target="http://portal.3gpp.org/desktopmodules/WorkItem/WorkItemDetails.aspx?workitemId=750042" TargetMode="External" Id="Rffa83579401c4ee2" /><Relationship Type="http://schemas.openxmlformats.org/officeDocument/2006/relationships/hyperlink" Target="https://www.3gpp.org/ftp/TSG_RAN/WG2_RL2/TSGR2_99/Docs/R2-1709398.zip" TargetMode="External" Id="R26c72b264b414cf0" /><Relationship Type="http://schemas.openxmlformats.org/officeDocument/2006/relationships/hyperlink" Target="http://webapp.etsi.org/teldir/ListPersDetails.asp?PersId=60906" TargetMode="External" Id="R1ef4969e7e694cc9" /><Relationship Type="http://schemas.openxmlformats.org/officeDocument/2006/relationships/hyperlink" Target="http://portal.3gpp.org/desktopmodules/Release/ReleaseDetails.aspx?releaseId=190" TargetMode="External" Id="R2cf892e593134ec3" /><Relationship Type="http://schemas.openxmlformats.org/officeDocument/2006/relationships/hyperlink" Target="http://portal.3gpp.org/desktopmodules/WorkItem/WorkItemDetails.aspx?workitemId=750167" TargetMode="External" Id="Rdf043aba763843e6" /><Relationship Type="http://schemas.openxmlformats.org/officeDocument/2006/relationships/hyperlink" Target="https://www.3gpp.org/ftp/TSG_RAN/WG2_RL2/TSGR2_99/Docs/R2-1709399.zip" TargetMode="External" Id="R5266437d853b432e" /><Relationship Type="http://schemas.openxmlformats.org/officeDocument/2006/relationships/hyperlink" Target="http://webapp.etsi.org/teldir/ListPersDetails.asp?PersId=59995" TargetMode="External" Id="R788dcd123ff44ef9" /><Relationship Type="http://schemas.openxmlformats.org/officeDocument/2006/relationships/hyperlink" Target="http://portal.3gpp.org/desktopmodules/WorkItem/WorkItemDetails.aspx?workitemId=750167" TargetMode="External" Id="Rdcbe3a1b40db4dd4" /><Relationship Type="http://schemas.openxmlformats.org/officeDocument/2006/relationships/hyperlink" Target="https://www.3gpp.org/ftp/TSG_RAN/WG2_RL2/TSGR2_99/Docs/R2-1709400.zip" TargetMode="External" Id="R576a71e7dbfd4ce2" /><Relationship Type="http://schemas.openxmlformats.org/officeDocument/2006/relationships/hyperlink" Target="http://webapp.etsi.org/teldir/ListPersDetails.asp?PersId=69655" TargetMode="External" Id="Rbea20050d3924133" /><Relationship Type="http://schemas.openxmlformats.org/officeDocument/2006/relationships/hyperlink" Target="http://portal.3gpp.org/desktopmodules/Release/ReleaseDetails.aspx?releaseId=190" TargetMode="External" Id="Rc86e5bcbcdbe45c4" /><Relationship Type="http://schemas.openxmlformats.org/officeDocument/2006/relationships/hyperlink" Target="https://www.3gpp.org/ftp/TSG_RAN/WG2_RL2/TSGR2_99/Docs/R2-1709401.zip" TargetMode="External" Id="R83dbe4b4d6704738" /><Relationship Type="http://schemas.openxmlformats.org/officeDocument/2006/relationships/hyperlink" Target="http://webapp.etsi.org/teldir/ListPersDetails.asp?PersId=59995" TargetMode="External" Id="Rbb983a7cc4684585" /><Relationship Type="http://schemas.openxmlformats.org/officeDocument/2006/relationships/hyperlink" Target="http://portal.3gpp.org/desktopmodules/Release/ReleaseDetails.aspx?releaseId=190" TargetMode="External" Id="R536d31557ff34785" /><Relationship Type="http://schemas.openxmlformats.org/officeDocument/2006/relationships/hyperlink" Target="http://portal.3gpp.org/desktopmodules/WorkItem/WorkItemDetails.aspx?workitemId=750167" TargetMode="External" Id="R4c617afb67024a22" /><Relationship Type="http://schemas.openxmlformats.org/officeDocument/2006/relationships/hyperlink" Target="https://www.3gpp.org/ftp/TSG_RAN/WG2_RL2/TSGR2_99/Docs/R2-1709402.zip" TargetMode="External" Id="R1a534e64693a48a6" /><Relationship Type="http://schemas.openxmlformats.org/officeDocument/2006/relationships/hyperlink" Target="http://webapp.etsi.org/teldir/ListPersDetails.asp?PersId=69655" TargetMode="External" Id="R2a3c135188e843fd" /><Relationship Type="http://schemas.openxmlformats.org/officeDocument/2006/relationships/hyperlink" Target="http://portal.3gpp.org/desktopmodules/Release/ReleaseDetails.aspx?releaseId=190" TargetMode="External" Id="Rccb8974541454d6d" /><Relationship Type="http://schemas.openxmlformats.org/officeDocument/2006/relationships/hyperlink" Target="https://www.3gpp.org/ftp/TSG_RAN/WG2_RL2/TSGR2_99/Docs/R2-1709403.zip" TargetMode="External" Id="R4b5575dbba9e4e4f" /><Relationship Type="http://schemas.openxmlformats.org/officeDocument/2006/relationships/hyperlink" Target="http://webapp.etsi.org/teldir/ListPersDetails.asp?PersId=59995" TargetMode="External" Id="R705f7634e6b543ce" /><Relationship Type="http://schemas.openxmlformats.org/officeDocument/2006/relationships/hyperlink" Target="http://portal.3gpp.org/desktopmodules/Release/ReleaseDetails.aspx?releaseId=190" TargetMode="External" Id="R982c3ca25c9c4d61" /><Relationship Type="http://schemas.openxmlformats.org/officeDocument/2006/relationships/hyperlink" Target="http://portal.3gpp.org/desktopmodules/WorkItem/WorkItemDetails.aspx?workitemId=750167" TargetMode="External" Id="R7004fdd6889140fa" /><Relationship Type="http://schemas.openxmlformats.org/officeDocument/2006/relationships/hyperlink" Target="https://www.3gpp.org/ftp/TSG_RAN/WG2_RL2/TSGR2_99/Docs/R2-1709404.zip" TargetMode="External" Id="R8d6ed8cfcf554636" /><Relationship Type="http://schemas.openxmlformats.org/officeDocument/2006/relationships/hyperlink" Target="http://webapp.etsi.org/teldir/ListPersDetails.asp?PersId=69655" TargetMode="External" Id="Rb5e8fd3598bf44f1" /><Relationship Type="http://schemas.openxmlformats.org/officeDocument/2006/relationships/hyperlink" Target="http://portal.3gpp.org/desktopmodules/Release/ReleaseDetails.aspx?releaseId=190" TargetMode="External" Id="R4a8761f815624c11" /><Relationship Type="http://schemas.openxmlformats.org/officeDocument/2006/relationships/hyperlink" Target="http://webapp.etsi.org/teldir/ListPersDetails.asp?PersId=59995" TargetMode="External" Id="R1d52ef5248074174" /><Relationship Type="http://schemas.openxmlformats.org/officeDocument/2006/relationships/hyperlink" Target="http://portal.3gpp.org/desktopmodules/Release/ReleaseDetails.aspx?releaseId=190" TargetMode="External" Id="R994eec6235d14e50" /><Relationship Type="http://schemas.openxmlformats.org/officeDocument/2006/relationships/hyperlink" Target="http://portal.3gpp.org/desktopmodules/WorkItem/WorkItemDetails.aspx?workitemId=750167" TargetMode="External" Id="R24f9bd8b67ec42b4" /><Relationship Type="http://schemas.openxmlformats.org/officeDocument/2006/relationships/hyperlink" Target="https://www.3gpp.org/ftp/TSG_RAN/WG2_RL2/TSGR2_99/Docs/R2-1709406.zip" TargetMode="External" Id="R7952e3d2d38c4988" /><Relationship Type="http://schemas.openxmlformats.org/officeDocument/2006/relationships/hyperlink" Target="http://webapp.etsi.org/teldir/ListPersDetails.asp?PersId=69655" TargetMode="External" Id="R84fe875baa344431" /><Relationship Type="http://schemas.openxmlformats.org/officeDocument/2006/relationships/hyperlink" Target="http://portal.3gpp.org/desktopmodules/Release/ReleaseDetails.aspx?releaseId=190" TargetMode="External" Id="R0d943befe0c04b62" /><Relationship Type="http://schemas.openxmlformats.org/officeDocument/2006/relationships/hyperlink" Target="https://www.3gpp.org/ftp/TSG_RAN/WG2_RL2/TSGR2_99/Docs/R2-1709407.zip" TargetMode="External" Id="R6bf6cb86f9044dc1" /><Relationship Type="http://schemas.openxmlformats.org/officeDocument/2006/relationships/hyperlink" Target="http://webapp.etsi.org/teldir/ListPersDetails.asp?PersId=65148" TargetMode="External" Id="R42d6c23a4e874bc8" /><Relationship Type="http://schemas.openxmlformats.org/officeDocument/2006/relationships/hyperlink" Target="https://portal.3gpp.org/ngppapp/CreateTdoc.aspx?mode=view&amp;contributionId=828644" TargetMode="External" Id="Rba227479bf9b4037" /><Relationship Type="http://schemas.openxmlformats.org/officeDocument/2006/relationships/hyperlink" Target="https://www.3gpp.org/ftp/TSG_RAN/WG2_RL2/TSGR2_99/Docs/R2-1709408.zip" TargetMode="External" Id="Rd1107b9868ce4575" /><Relationship Type="http://schemas.openxmlformats.org/officeDocument/2006/relationships/hyperlink" Target="http://webapp.etsi.org/teldir/ListPersDetails.asp?PersId=69655" TargetMode="External" Id="R952edb50a7ac44d1" /><Relationship Type="http://schemas.openxmlformats.org/officeDocument/2006/relationships/hyperlink" Target="http://portal.3gpp.org/desktopmodules/Release/ReleaseDetails.aspx?releaseId=190" TargetMode="External" Id="R8e300ebdfc494b66" /><Relationship Type="http://schemas.openxmlformats.org/officeDocument/2006/relationships/hyperlink" Target="https://www.3gpp.org/ftp/TSG_RAN/WG2_RL2/TSGR2_99/Docs/R2-1709409.zip" TargetMode="External" Id="Ra2f1bd3b5fa249cf" /><Relationship Type="http://schemas.openxmlformats.org/officeDocument/2006/relationships/hyperlink" Target="http://webapp.etsi.org/teldir/ListPersDetails.asp?PersId=69655" TargetMode="External" Id="R7f101009de654eeb" /><Relationship Type="http://schemas.openxmlformats.org/officeDocument/2006/relationships/hyperlink" Target="http://portal.3gpp.org/desktopmodules/Release/ReleaseDetails.aspx?releaseId=190" TargetMode="External" Id="R4ca84ae314d84957" /><Relationship Type="http://schemas.openxmlformats.org/officeDocument/2006/relationships/hyperlink" Target="http://portal.3gpp.org/desktopmodules/Specifications/SpecificationDetails.aspx?specificationId=2441" TargetMode="External" Id="R2a7fa95d0a424677" /><Relationship Type="http://schemas.openxmlformats.org/officeDocument/2006/relationships/hyperlink" Target="http://portal.3gpp.org/desktopmodules/WorkItem/WorkItemDetails.aspx?workitemId=750163" TargetMode="External" Id="Rf9368085c395413d" /><Relationship Type="http://schemas.openxmlformats.org/officeDocument/2006/relationships/hyperlink" Target="https://www.3gpp.org/ftp/TSG_RAN/WG2_RL2/TSGR2_99/Docs/R2-1709410.zip" TargetMode="External" Id="Redb6d718f803440c" /><Relationship Type="http://schemas.openxmlformats.org/officeDocument/2006/relationships/hyperlink" Target="http://webapp.etsi.org/teldir/ListPersDetails.asp?PersId=69655" TargetMode="External" Id="Re221ccd5c9844b51" /><Relationship Type="http://schemas.openxmlformats.org/officeDocument/2006/relationships/hyperlink" Target="http://portal.3gpp.org/desktopmodules/Release/ReleaseDetails.aspx?releaseId=190" TargetMode="External" Id="R0154ba94a6ff489a" /><Relationship Type="http://schemas.openxmlformats.org/officeDocument/2006/relationships/hyperlink" Target="https://www.3gpp.org/ftp/TSG_RAN/WG2_RL2/TSGR2_99/Docs/R2-1709411.zip" TargetMode="External" Id="Rdf6e19700d4c4a11" /><Relationship Type="http://schemas.openxmlformats.org/officeDocument/2006/relationships/hyperlink" Target="http://webapp.etsi.org/teldir/ListPersDetails.asp?PersId=41036" TargetMode="External" Id="Re7433a6ac84c4b06" /><Relationship Type="http://schemas.openxmlformats.org/officeDocument/2006/relationships/hyperlink" Target="http://portal.3gpp.org/desktopmodules/Release/ReleaseDetails.aspx?releaseId=190" TargetMode="External" Id="R325c3d119d374411" /><Relationship Type="http://schemas.openxmlformats.org/officeDocument/2006/relationships/hyperlink" Target="http://portal.3gpp.org/desktopmodules/Specifications/SpecificationDetails.aspx?specificationId=3167" TargetMode="External" Id="Rf2e5e58a57574c26" /><Relationship Type="http://schemas.openxmlformats.org/officeDocument/2006/relationships/hyperlink" Target="http://portal.3gpp.org/desktopmodules/WorkItem/WorkItemDetails.aspx?workitemId=740066" TargetMode="External" Id="Rbf09398b9b014bc5" /><Relationship Type="http://schemas.openxmlformats.org/officeDocument/2006/relationships/hyperlink" Target="https://www.3gpp.org/ftp/TSG_RAN/WG2_RL2/TSGR2_99/Docs/R2-1709412.zip" TargetMode="External" Id="Rf7f29c92ae424364" /><Relationship Type="http://schemas.openxmlformats.org/officeDocument/2006/relationships/hyperlink" Target="http://webapp.etsi.org/teldir/ListPersDetails.asp?PersId=69655" TargetMode="External" Id="R0f8aed6895724efc" /><Relationship Type="http://schemas.openxmlformats.org/officeDocument/2006/relationships/hyperlink" Target="http://portal.3gpp.org/desktopmodules/Release/ReleaseDetails.aspx?releaseId=190" TargetMode="External" Id="Rd9b8408467bb427a" /><Relationship Type="http://schemas.openxmlformats.org/officeDocument/2006/relationships/hyperlink" Target="https://www.3gpp.org/ftp/TSG_RAN/WG2_RL2/TSGR2_99/Docs/R2-1709413.zip" TargetMode="External" Id="R87ef83eff7f447da" /><Relationship Type="http://schemas.openxmlformats.org/officeDocument/2006/relationships/hyperlink" Target="http://webapp.etsi.org/teldir/ListPersDetails.asp?PersId=69655" TargetMode="External" Id="Rc2010adf203d499d" /><Relationship Type="http://schemas.openxmlformats.org/officeDocument/2006/relationships/hyperlink" Target="http://portal.3gpp.org/desktopmodules/Release/ReleaseDetails.aspx?releaseId=190" TargetMode="External" Id="R4862b5907bc04436" /><Relationship Type="http://schemas.openxmlformats.org/officeDocument/2006/relationships/hyperlink" Target="https://www.3gpp.org/ftp/TSG_RAN/WG2_RL2/TSGR2_99/Docs/R2-1709414.zip" TargetMode="External" Id="R50e5e2f718e84914" /><Relationship Type="http://schemas.openxmlformats.org/officeDocument/2006/relationships/hyperlink" Target="http://webapp.etsi.org/teldir/ListPersDetails.asp?PersId=40955" TargetMode="External" Id="Rbd47aeec47454648" /><Relationship Type="http://schemas.openxmlformats.org/officeDocument/2006/relationships/hyperlink" Target="http://portal.3gpp.org/desktopmodules/Release/ReleaseDetails.aspx?releaseId=190" TargetMode="External" Id="Rc17ec13328bd48f3" /><Relationship Type="http://schemas.openxmlformats.org/officeDocument/2006/relationships/hyperlink" Target="http://portal.3gpp.org/desktopmodules/Specifications/SpecificationDetails.aspx?specificationId=2437" TargetMode="External" Id="R81418213f95440a7" /><Relationship Type="http://schemas.openxmlformats.org/officeDocument/2006/relationships/hyperlink" Target="http://portal.3gpp.org/desktopmodules/WorkItem/WorkItemDetails.aspx?workitemId=720191" TargetMode="External" Id="R984f278d680c4bda" /><Relationship Type="http://schemas.openxmlformats.org/officeDocument/2006/relationships/hyperlink" Target="https://www.3gpp.org/ftp/TSG_RAN/WG2_RL2/TSGR2_99/Docs/R2-1709415.zip" TargetMode="External" Id="R59616983f3354d92" /><Relationship Type="http://schemas.openxmlformats.org/officeDocument/2006/relationships/hyperlink" Target="http://webapp.etsi.org/teldir/ListPersDetails.asp?PersId=40955" TargetMode="External" Id="Rf4df9f9489e14cd4" /><Relationship Type="http://schemas.openxmlformats.org/officeDocument/2006/relationships/hyperlink" Target="http://portal.3gpp.org/desktopmodules/Release/ReleaseDetails.aspx?releaseId=190" TargetMode="External" Id="Rcfda2da57bde4cb2" /><Relationship Type="http://schemas.openxmlformats.org/officeDocument/2006/relationships/hyperlink" Target="http://portal.3gpp.org/desktopmodules/Specifications/SpecificationDetails.aspx?specificationId=2440" TargetMode="External" Id="R87e3a5328a354338" /><Relationship Type="http://schemas.openxmlformats.org/officeDocument/2006/relationships/hyperlink" Target="http://portal.3gpp.org/desktopmodules/WorkItem/WorkItemDetails.aspx?workitemId=720191" TargetMode="External" Id="R88fe145245f54af7" /><Relationship Type="http://schemas.openxmlformats.org/officeDocument/2006/relationships/hyperlink" Target="https://www.3gpp.org/ftp/TSG_RAN/WG2_RL2/TSGR2_99/Docs/R2-1709416.zip" TargetMode="External" Id="R69c983bf2226427a" /><Relationship Type="http://schemas.openxmlformats.org/officeDocument/2006/relationships/hyperlink" Target="http://webapp.etsi.org/teldir/ListPersDetails.asp?PersId=40955" TargetMode="External" Id="R944a94cce5344f6b" /><Relationship Type="http://schemas.openxmlformats.org/officeDocument/2006/relationships/hyperlink" Target="http://portal.3gpp.org/desktopmodules/Release/ReleaseDetails.aspx?releaseId=190" TargetMode="External" Id="Rc1fcff38b2f74bce" /><Relationship Type="http://schemas.openxmlformats.org/officeDocument/2006/relationships/hyperlink" Target="http://portal.3gpp.org/desktopmodules/WorkItem/WorkItemDetails.aspx?workitemId=720191" TargetMode="External" Id="Reba323dbd2194419" /><Relationship Type="http://schemas.openxmlformats.org/officeDocument/2006/relationships/hyperlink" Target="https://www.3gpp.org/ftp/TSG_RAN/WG2_RL2/TSGR2_99/Docs/R2-1709417.zip" TargetMode="External" Id="Rb302b1d868974d0b" /><Relationship Type="http://schemas.openxmlformats.org/officeDocument/2006/relationships/hyperlink" Target="http://webapp.etsi.org/teldir/ListPersDetails.asp?PersId=69655" TargetMode="External" Id="Rd2781309281548cf" /><Relationship Type="http://schemas.openxmlformats.org/officeDocument/2006/relationships/hyperlink" Target="http://portal.3gpp.org/desktopmodules/Release/ReleaseDetails.aspx?releaseId=190" TargetMode="External" Id="R191b8635c9394a66" /><Relationship Type="http://schemas.openxmlformats.org/officeDocument/2006/relationships/hyperlink" Target="https://www.3gpp.org/ftp/TSG_RAN/WG2_RL2/TSGR2_99/Docs/R2-1709418.zip" TargetMode="External" Id="R86ea5b45e0bc45c8" /><Relationship Type="http://schemas.openxmlformats.org/officeDocument/2006/relationships/hyperlink" Target="http://webapp.etsi.org/teldir/ListPersDetails.asp?PersId=69655" TargetMode="External" Id="R52b3883b30644e51" /><Relationship Type="http://schemas.openxmlformats.org/officeDocument/2006/relationships/hyperlink" Target="http://portal.3gpp.org/desktopmodules/Release/ReleaseDetails.aspx?releaseId=190" TargetMode="External" Id="R845dfa3e30e04dd0" /><Relationship Type="http://schemas.openxmlformats.org/officeDocument/2006/relationships/hyperlink" Target="https://www.3gpp.org/ftp/TSG_RAN/WG2_RL2/TSGR2_99/Docs/R2-1709419.zip" TargetMode="External" Id="R05956595ea86431d" /><Relationship Type="http://schemas.openxmlformats.org/officeDocument/2006/relationships/hyperlink" Target="http://webapp.etsi.org/teldir/ListPersDetails.asp?PersId=41729" TargetMode="External" Id="Rf7728740937540cf" /><Relationship Type="http://schemas.openxmlformats.org/officeDocument/2006/relationships/hyperlink" Target="https://portal.3gpp.org/ngppapp/CreateTdoc.aspx?mode=view&amp;contributionId=826999" TargetMode="External" Id="Rb96dfdcb5a7e4108" /><Relationship Type="http://schemas.openxmlformats.org/officeDocument/2006/relationships/hyperlink" Target="http://portal.3gpp.org/desktopmodules/Release/ReleaseDetails.aspx?releaseId=190" TargetMode="External" Id="R583e6f5fed724043" /><Relationship Type="http://schemas.openxmlformats.org/officeDocument/2006/relationships/hyperlink" Target="http://portal.3gpp.org/desktopmodules/WorkItem/WorkItemDetails.aspx?workitemId=750167" TargetMode="External" Id="R204d7fbdbfa24f8d" /><Relationship Type="http://schemas.openxmlformats.org/officeDocument/2006/relationships/hyperlink" Target="https://www.3gpp.org/ftp/TSG_RAN/WG2_RL2/TSGR2_99/Docs/R2-1709420.zip" TargetMode="External" Id="R59d4561f46404d60" /><Relationship Type="http://schemas.openxmlformats.org/officeDocument/2006/relationships/hyperlink" Target="http://webapp.etsi.org/teldir/ListPersDetails.asp?PersId=41729" TargetMode="External" Id="R3ffbc64ee5794d2f" /><Relationship Type="http://schemas.openxmlformats.org/officeDocument/2006/relationships/hyperlink" Target="http://portal.3gpp.org/desktopmodules/Release/ReleaseDetails.aspx?releaseId=190" TargetMode="External" Id="Rf3d0d12482e64904" /><Relationship Type="http://schemas.openxmlformats.org/officeDocument/2006/relationships/hyperlink" Target="http://portal.3gpp.org/desktopmodules/WorkItem/WorkItemDetails.aspx?workitemId=750167" TargetMode="External" Id="R7fd56cb6ff934be1" /><Relationship Type="http://schemas.openxmlformats.org/officeDocument/2006/relationships/hyperlink" Target="https://www.3gpp.org/ftp/TSG_RAN/WG2_RL2/TSGR2_99/Docs/R2-1709421.zip" TargetMode="External" Id="Rdff8c47503074d8a" /><Relationship Type="http://schemas.openxmlformats.org/officeDocument/2006/relationships/hyperlink" Target="http://webapp.etsi.org/teldir/ListPersDetails.asp?PersId=69655" TargetMode="External" Id="Rc90a2e9ac5144e26" /><Relationship Type="http://schemas.openxmlformats.org/officeDocument/2006/relationships/hyperlink" Target="http://portal.3gpp.org/desktopmodules/Release/ReleaseDetails.aspx?releaseId=190" TargetMode="External" Id="R11ff794a23d64ee2" /><Relationship Type="http://schemas.openxmlformats.org/officeDocument/2006/relationships/hyperlink" Target="https://www.3gpp.org/ftp/TSG_RAN/WG2_RL2/TSGR2_99/Docs/R2-1709422.zip" TargetMode="External" Id="Rf73c3249199d4d25" /><Relationship Type="http://schemas.openxmlformats.org/officeDocument/2006/relationships/hyperlink" Target="http://webapp.etsi.org/teldir/ListPersDetails.asp?PersId=41729" TargetMode="External" Id="Rba9b43924def4209" /><Relationship Type="http://schemas.openxmlformats.org/officeDocument/2006/relationships/hyperlink" Target="https://portal.3gpp.org/ngppapp/CreateTdoc.aspx?mode=view&amp;contributionId=826996" TargetMode="External" Id="Rabec63f6adc44b86" /><Relationship Type="http://schemas.openxmlformats.org/officeDocument/2006/relationships/hyperlink" Target="http://portal.3gpp.org/desktopmodules/Release/ReleaseDetails.aspx?releaseId=190" TargetMode="External" Id="R63bea8c1fcc94499" /><Relationship Type="http://schemas.openxmlformats.org/officeDocument/2006/relationships/hyperlink" Target="http://portal.3gpp.org/desktopmodules/WorkItem/WorkItemDetails.aspx?workitemId=750167" TargetMode="External" Id="Rc283c0967b4f48d8" /><Relationship Type="http://schemas.openxmlformats.org/officeDocument/2006/relationships/hyperlink" Target="https://www.3gpp.org/ftp/TSG_RAN/WG2_RL2/TSGR2_99/Docs/R2-1709423.zip" TargetMode="External" Id="R64a4036d111548db" /><Relationship Type="http://schemas.openxmlformats.org/officeDocument/2006/relationships/hyperlink" Target="http://webapp.etsi.org/teldir/ListPersDetails.asp?PersId=70323" TargetMode="External" Id="Red1484efbcba4ea3" /><Relationship Type="http://schemas.openxmlformats.org/officeDocument/2006/relationships/hyperlink" Target="https://portal.3gpp.org/ngppapp/CreateTdoc.aspx?mode=view&amp;contributionId=825436" TargetMode="External" Id="R01858472263a442c" /><Relationship Type="http://schemas.openxmlformats.org/officeDocument/2006/relationships/hyperlink" Target="http://portal.3gpp.org/desktopmodules/WorkItem/WorkItemDetails.aspx?workitemId=750167" TargetMode="External" Id="R441278c90e9d430c" /><Relationship Type="http://schemas.openxmlformats.org/officeDocument/2006/relationships/hyperlink" Target="https://www.3gpp.org/ftp/TSG_RAN/WG2_RL2/TSGR2_99/Docs/R2-1709424.zip" TargetMode="External" Id="Rfe451ae47af84856" /><Relationship Type="http://schemas.openxmlformats.org/officeDocument/2006/relationships/hyperlink" Target="http://webapp.etsi.org/teldir/ListPersDetails.asp?PersId=69655" TargetMode="External" Id="R0f7b7013188b4e6e" /><Relationship Type="http://schemas.openxmlformats.org/officeDocument/2006/relationships/hyperlink" Target="http://portal.3gpp.org/desktopmodules/Release/ReleaseDetails.aspx?releaseId=190" TargetMode="External" Id="Re05f685d07cc4e12" /><Relationship Type="http://schemas.openxmlformats.org/officeDocument/2006/relationships/hyperlink" Target="https://www.3gpp.org/ftp/TSG_RAN/WG2_RL2/TSGR2_99/Docs/R2-1709425.zip" TargetMode="External" Id="Re3464757631f4151" /><Relationship Type="http://schemas.openxmlformats.org/officeDocument/2006/relationships/hyperlink" Target="http://webapp.etsi.org/teldir/ListPersDetails.asp?PersId=69942" TargetMode="External" Id="R4144dab7402143f7" /><Relationship Type="http://schemas.openxmlformats.org/officeDocument/2006/relationships/hyperlink" Target="https://www.3gpp.org/ftp/TSG_RAN/WG2_RL2/TSGR2_99/Docs/R2-1709426.zip" TargetMode="External" Id="Reaef2c7a95a5436b" /><Relationship Type="http://schemas.openxmlformats.org/officeDocument/2006/relationships/hyperlink" Target="http://webapp.etsi.org/teldir/ListPersDetails.asp?PersId=69942" TargetMode="External" Id="R567e6a56d99248ad" /><Relationship Type="http://schemas.openxmlformats.org/officeDocument/2006/relationships/hyperlink" Target="https://www.3gpp.org/ftp/TSG_RAN/WG2_RL2/TSGR2_99/Docs/R2-1709427.zip" TargetMode="External" Id="R37c692df76534d66" /><Relationship Type="http://schemas.openxmlformats.org/officeDocument/2006/relationships/hyperlink" Target="http://webapp.etsi.org/teldir/ListPersDetails.asp?PersId=70634" TargetMode="External" Id="Rf54e499ada084766" /><Relationship Type="http://schemas.openxmlformats.org/officeDocument/2006/relationships/hyperlink" Target="https://portal.3gpp.org/ngppapp/CreateTdoc.aspx?mode=view&amp;contributionId=828796" TargetMode="External" Id="R51c4b9a798fa4ed9" /><Relationship Type="http://schemas.openxmlformats.org/officeDocument/2006/relationships/hyperlink" Target="https://www.3gpp.org/ftp/TSG_RAN/WG2_RL2/TSGR2_99/Docs/R2-1709428.zip" TargetMode="External" Id="R9a7b468981e34c34" /><Relationship Type="http://schemas.openxmlformats.org/officeDocument/2006/relationships/hyperlink" Target="http://webapp.etsi.org/teldir/ListPersDetails.asp?PersId=69942" TargetMode="External" Id="Ra2d90407395b49f7" /><Relationship Type="http://schemas.openxmlformats.org/officeDocument/2006/relationships/hyperlink" Target="https://www.3gpp.org/ftp/TSG_RAN/WG2_RL2/TSGR2_99/Docs/R2-1709429.zip" TargetMode="External" Id="R134b21e99f5f49dd" /><Relationship Type="http://schemas.openxmlformats.org/officeDocument/2006/relationships/hyperlink" Target="http://webapp.etsi.org/teldir/ListPersDetails.asp?PersId=70634" TargetMode="External" Id="R67cbd215923f44a6" /><Relationship Type="http://schemas.openxmlformats.org/officeDocument/2006/relationships/hyperlink" Target="https://www.3gpp.org/ftp/TSG_RAN/WG2_RL2/TSGR2_99/Docs/R2-1709430.zip" TargetMode="External" Id="R6da9b50c982b4580" /><Relationship Type="http://schemas.openxmlformats.org/officeDocument/2006/relationships/hyperlink" Target="http://webapp.etsi.org/teldir/ListPersDetails.asp?PersId=70634" TargetMode="External" Id="R6a2a29eb0bea4b98" /><Relationship Type="http://schemas.openxmlformats.org/officeDocument/2006/relationships/hyperlink" Target="https://portal.3gpp.org/ngppapp/CreateTdoc.aspx?mode=view&amp;contributionId=828802" TargetMode="External" Id="R0920750a8928402d" /><Relationship Type="http://schemas.openxmlformats.org/officeDocument/2006/relationships/hyperlink" Target="https://www.3gpp.org/ftp/TSG_RAN/WG2_RL2/TSGR2_99/Docs/R2-1709431.zip" TargetMode="External" Id="R4304ce1aeb734d09" /><Relationship Type="http://schemas.openxmlformats.org/officeDocument/2006/relationships/hyperlink" Target="http://webapp.etsi.org/teldir/ListPersDetails.asp?PersId=56629" TargetMode="External" Id="R547149a57b734ff5" /><Relationship Type="http://schemas.openxmlformats.org/officeDocument/2006/relationships/hyperlink" Target="http://portal.3gpp.org/desktopmodules/Release/ReleaseDetails.aspx?releaseId=190" TargetMode="External" Id="R6611ce99ecba494f" /><Relationship Type="http://schemas.openxmlformats.org/officeDocument/2006/relationships/hyperlink" Target="http://portal.3gpp.org/desktopmodules/WorkItem/WorkItemDetails.aspx?workitemId=750167" TargetMode="External" Id="R41ae12f77a984bfb" /><Relationship Type="http://schemas.openxmlformats.org/officeDocument/2006/relationships/hyperlink" Target="https://www.3gpp.org/ftp/TSG_RAN/WG2_RL2/TSGR2_99/Docs/R2-1709432.zip" TargetMode="External" Id="R33d5a3b14b3941b2" /><Relationship Type="http://schemas.openxmlformats.org/officeDocument/2006/relationships/hyperlink" Target="http://webapp.etsi.org/teldir/ListPersDetails.asp?PersId=56629" TargetMode="External" Id="Rb03260b2e35a455d" /><Relationship Type="http://schemas.openxmlformats.org/officeDocument/2006/relationships/hyperlink" Target="http://portal.3gpp.org/desktopmodules/Release/ReleaseDetails.aspx?releaseId=190" TargetMode="External" Id="Rb25d7bf15999412a" /><Relationship Type="http://schemas.openxmlformats.org/officeDocument/2006/relationships/hyperlink" Target="http://portal.3gpp.org/desktopmodules/WorkItem/WorkItemDetails.aspx?workitemId=750167" TargetMode="External" Id="Ra15d801e80554bfe" /><Relationship Type="http://schemas.openxmlformats.org/officeDocument/2006/relationships/hyperlink" Target="https://www.3gpp.org/ftp/TSG_RAN/WG2_RL2/TSGR2_99/Docs/R2-1709433.zip" TargetMode="External" Id="R6f71cb58861244f9" /><Relationship Type="http://schemas.openxmlformats.org/officeDocument/2006/relationships/hyperlink" Target="http://webapp.etsi.org/teldir/ListPersDetails.asp?PersId=56629" TargetMode="External" Id="Rfed8e810c4524ccf" /><Relationship Type="http://schemas.openxmlformats.org/officeDocument/2006/relationships/hyperlink" Target="http://portal.3gpp.org/desktopmodules/Release/ReleaseDetails.aspx?releaseId=190" TargetMode="External" Id="R8763398d835440b5" /><Relationship Type="http://schemas.openxmlformats.org/officeDocument/2006/relationships/hyperlink" Target="http://portal.3gpp.org/desktopmodules/WorkItem/WorkItemDetails.aspx?workitemId=750167" TargetMode="External" Id="R28da5b2256f04083" /><Relationship Type="http://schemas.openxmlformats.org/officeDocument/2006/relationships/hyperlink" Target="https://www.3gpp.org/ftp/TSG_RAN/WG2_RL2/TSGR2_99/Docs/R2-1709434.zip" TargetMode="External" Id="R307db381a4e84c57" /><Relationship Type="http://schemas.openxmlformats.org/officeDocument/2006/relationships/hyperlink" Target="http://webapp.etsi.org/teldir/ListPersDetails.asp?PersId=56629" TargetMode="External" Id="Re5c65539ccbb4559" /><Relationship Type="http://schemas.openxmlformats.org/officeDocument/2006/relationships/hyperlink" Target="http://portal.3gpp.org/desktopmodules/Release/ReleaseDetails.aspx?releaseId=190" TargetMode="External" Id="R104ca6e698f343e5" /><Relationship Type="http://schemas.openxmlformats.org/officeDocument/2006/relationships/hyperlink" Target="http://portal.3gpp.org/desktopmodules/WorkItem/WorkItemDetails.aspx?workitemId=750167" TargetMode="External" Id="Rc6e47b660bee47d2" /><Relationship Type="http://schemas.openxmlformats.org/officeDocument/2006/relationships/hyperlink" Target="https://www.3gpp.org/ftp/TSG_RAN/WG2_RL2/TSGR2_99/Docs/R2-1709435.zip" TargetMode="External" Id="R65ddc30562c848a6" /><Relationship Type="http://schemas.openxmlformats.org/officeDocument/2006/relationships/hyperlink" Target="http://webapp.etsi.org/teldir/ListPersDetails.asp?PersId=56629" TargetMode="External" Id="R210096680fdc493c" /><Relationship Type="http://schemas.openxmlformats.org/officeDocument/2006/relationships/hyperlink" Target="http://portal.3gpp.org/desktopmodules/Release/ReleaseDetails.aspx?releaseId=190" TargetMode="External" Id="R94f354b2aabb4950" /><Relationship Type="http://schemas.openxmlformats.org/officeDocument/2006/relationships/hyperlink" Target="http://portal.3gpp.org/desktopmodules/WorkItem/WorkItemDetails.aspx?workitemId=750167" TargetMode="External" Id="Rd4f602f9ede348df" /><Relationship Type="http://schemas.openxmlformats.org/officeDocument/2006/relationships/hyperlink" Target="https://www.3gpp.org/ftp/TSG_RAN/WG2_RL2/TSGR2_99/Docs/R2-1709436.zip" TargetMode="External" Id="R5a1ac76ec792451d" /><Relationship Type="http://schemas.openxmlformats.org/officeDocument/2006/relationships/hyperlink" Target="http://webapp.etsi.org/teldir/ListPersDetails.asp?PersId=56629" TargetMode="External" Id="R63929638fbf74bb6" /><Relationship Type="http://schemas.openxmlformats.org/officeDocument/2006/relationships/hyperlink" Target="http://portal.3gpp.org/desktopmodules/Release/ReleaseDetails.aspx?releaseId=190" TargetMode="External" Id="Rbee0a33b04d74df8" /><Relationship Type="http://schemas.openxmlformats.org/officeDocument/2006/relationships/hyperlink" Target="http://portal.3gpp.org/desktopmodules/WorkItem/WorkItemDetails.aspx?workitemId=750167" TargetMode="External" Id="Rc9036a24f1764d20" /><Relationship Type="http://schemas.openxmlformats.org/officeDocument/2006/relationships/hyperlink" Target="https://www.3gpp.org/ftp/TSG_RAN/WG2_RL2/TSGR2_99/Docs/R2-1709437.zip" TargetMode="External" Id="Rc60989486e214d1c" /><Relationship Type="http://schemas.openxmlformats.org/officeDocument/2006/relationships/hyperlink" Target="http://webapp.etsi.org/teldir/ListPersDetails.asp?PersId=56629" TargetMode="External" Id="Ra8dfc0dc285c414c" /><Relationship Type="http://schemas.openxmlformats.org/officeDocument/2006/relationships/hyperlink" Target="http://portal.3gpp.org/desktopmodules/Release/ReleaseDetails.aspx?releaseId=190" TargetMode="External" Id="R982c3751bb7e4d6c" /><Relationship Type="http://schemas.openxmlformats.org/officeDocument/2006/relationships/hyperlink" Target="http://portal.3gpp.org/desktopmodules/WorkItem/WorkItemDetails.aspx?workitemId=750167" TargetMode="External" Id="Ra048e22999504881" /><Relationship Type="http://schemas.openxmlformats.org/officeDocument/2006/relationships/hyperlink" Target="https://www.3gpp.org/ftp/TSG_RAN/WG2_RL2/TSGR2_99/Docs/R2-1709438.zip" TargetMode="External" Id="R60cce5d960154b8d" /><Relationship Type="http://schemas.openxmlformats.org/officeDocument/2006/relationships/hyperlink" Target="http://webapp.etsi.org/teldir/ListPersDetails.asp?PersId=56629" TargetMode="External" Id="R6f2633d0036845ec" /><Relationship Type="http://schemas.openxmlformats.org/officeDocument/2006/relationships/hyperlink" Target="http://portal.3gpp.org/desktopmodules/Release/ReleaseDetails.aspx?releaseId=190" TargetMode="External" Id="Rf4a91d1914f24ded" /><Relationship Type="http://schemas.openxmlformats.org/officeDocument/2006/relationships/hyperlink" Target="http://portal.3gpp.org/desktopmodules/WorkItem/WorkItemDetails.aspx?workitemId=750167" TargetMode="External" Id="Rf0e96b6d3d6b4fd3" /><Relationship Type="http://schemas.openxmlformats.org/officeDocument/2006/relationships/hyperlink" Target="https://www.3gpp.org/ftp/TSG_RAN/WG2_RL2/TSGR2_99/Docs/R2-1709439.zip" TargetMode="External" Id="Rfd0e0e0c7ae5470c" /><Relationship Type="http://schemas.openxmlformats.org/officeDocument/2006/relationships/hyperlink" Target="http://webapp.etsi.org/teldir/ListPersDetails.asp?PersId=56629" TargetMode="External" Id="R797a982c7b4a4f86" /><Relationship Type="http://schemas.openxmlformats.org/officeDocument/2006/relationships/hyperlink" Target="http://portal.3gpp.org/desktopmodules/Release/ReleaseDetails.aspx?releaseId=190" TargetMode="External" Id="R4adb081da8814d60" /><Relationship Type="http://schemas.openxmlformats.org/officeDocument/2006/relationships/hyperlink" Target="http://portal.3gpp.org/desktopmodules/WorkItem/WorkItemDetails.aspx?workitemId=750167" TargetMode="External" Id="R39eea82b70194f0c" /><Relationship Type="http://schemas.openxmlformats.org/officeDocument/2006/relationships/hyperlink" Target="https://www.3gpp.org/ftp/TSG_RAN/WG2_RL2/TSGR2_99/Docs/R2-1709440.zip" TargetMode="External" Id="Rc26928cf99ff4791" /><Relationship Type="http://schemas.openxmlformats.org/officeDocument/2006/relationships/hyperlink" Target="http://webapp.etsi.org/teldir/ListPersDetails.asp?PersId=56629" TargetMode="External" Id="R77c5e71cc40d4bd5" /><Relationship Type="http://schemas.openxmlformats.org/officeDocument/2006/relationships/hyperlink" Target="http://portal.3gpp.org/desktopmodules/Release/ReleaseDetails.aspx?releaseId=190" TargetMode="External" Id="R9ccfbf3a5fff4b1f" /><Relationship Type="http://schemas.openxmlformats.org/officeDocument/2006/relationships/hyperlink" Target="http://portal.3gpp.org/desktopmodules/WorkItem/WorkItemDetails.aspx?workitemId=750167" TargetMode="External" Id="R484d9095fbf642ac" /><Relationship Type="http://schemas.openxmlformats.org/officeDocument/2006/relationships/hyperlink" Target="https://www.3gpp.org/ftp/TSG_RAN/WG2_RL2/TSGR2_99/Docs/R2-1709441.zip" TargetMode="External" Id="Rfbf22851f8a14f75" /><Relationship Type="http://schemas.openxmlformats.org/officeDocument/2006/relationships/hyperlink" Target="http://webapp.etsi.org/teldir/ListPersDetails.asp?PersId=56629" TargetMode="External" Id="Rcf306a78973044e6" /><Relationship Type="http://schemas.openxmlformats.org/officeDocument/2006/relationships/hyperlink" Target="http://portal.3gpp.org/desktopmodules/Release/ReleaseDetails.aspx?releaseId=190" TargetMode="External" Id="R01354887268b4220" /><Relationship Type="http://schemas.openxmlformats.org/officeDocument/2006/relationships/hyperlink" Target="http://portal.3gpp.org/desktopmodules/WorkItem/WorkItemDetails.aspx?workitemId=750167" TargetMode="External" Id="Rb221fec05d6b4f83" /><Relationship Type="http://schemas.openxmlformats.org/officeDocument/2006/relationships/hyperlink" Target="https://www.3gpp.org/ftp/TSG_RAN/WG2_RL2/TSGR2_99/Docs/R2-1709442.zip" TargetMode="External" Id="R97cbf91d4a724a20" /><Relationship Type="http://schemas.openxmlformats.org/officeDocument/2006/relationships/hyperlink" Target="http://webapp.etsi.org/teldir/ListPersDetails.asp?PersId=56629" TargetMode="External" Id="R125bed88606b4ecd" /><Relationship Type="http://schemas.openxmlformats.org/officeDocument/2006/relationships/hyperlink" Target="http://portal.3gpp.org/desktopmodules/Release/ReleaseDetails.aspx?releaseId=190" TargetMode="External" Id="Ra24dc1886a1a4664" /><Relationship Type="http://schemas.openxmlformats.org/officeDocument/2006/relationships/hyperlink" Target="http://portal.3gpp.org/desktopmodules/WorkItem/WorkItemDetails.aspx?workitemId=750167" TargetMode="External" Id="Rf846072a0bf24a08" /><Relationship Type="http://schemas.openxmlformats.org/officeDocument/2006/relationships/hyperlink" Target="https://www.3gpp.org/ftp/TSG_RAN/WG2_RL2/TSGR2_99/Docs/R2-1709443.zip" TargetMode="External" Id="R0942fbd5bcc543ab" /><Relationship Type="http://schemas.openxmlformats.org/officeDocument/2006/relationships/hyperlink" Target="http://webapp.etsi.org/teldir/ListPersDetails.asp?PersId=56629" TargetMode="External" Id="R5f6595925c194088" /><Relationship Type="http://schemas.openxmlformats.org/officeDocument/2006/relationships/hyperlink" Target="http://portal.3gpp.org/desktopmodules/Release/ReleaseDetails.aspx?releaseId=190" TargetMode="External" Id="R601b5bd741ed4f0f" /><Relationship Type="http://schemas.openxmlformats.org/officeDocument/2006/relationships/hyperlink" Target="http://portal.3gpp.org/desktopmodules/WorkItem/WorkItemDetails.aspx?workitemId=750167" TargetMode="External" Id="R14d246e455f84118" /><Relationship Type="http://schemas.openxmlformats.org/officeDocument/2006/relationships/hyperlink" Target="https://www.3gpp.org/ftp/TSG_RAN/WG2_RL2/TSGR2_99/Docs/R2-1709444.zip" TargetMode="External" Id="R55616d05b0da487e" /><Relationship Type="http://schemas.openxmlformats.org/officeDocument/2006/relationships/hyperlink" Target="http://webapp.etsi.org/teldir/ListPersDetails.asp?PersId=56629" TargetMode="External" Id="Re71a96632ae34ce1" /><Relationship Type="http://schemas.openxmlformats.org/officeDocument/2006/relationships/hyperlink" Target="http://portal.3gpp.org/desktopmodules/Release/ReleaseDetails.aspx?releaseId=190" TargetMode="External" Id="R9b6f3cfe7d904c13" /><Relationship Type="http://schemas.openxmlformats.org/officeDocument/2006/relationships/hyperlink" Target="http://portal.3gpp.org/desktopmodules/WorkItem/WorkItemDetails.aspx?workitemId=750167" TargetMode="External" Id="R5da036d1c16e4e33" /><Relationship Type="http://schemas.openxmlformats.org/officeDocument/2006/relationships/hyperlink" Target="https://www.3gpp.org/ftp/TSG_RAN/WG2_RL2/TSGR2_99/Docs/R2-1709445.zip" TargetMode="External" Id="R8ae044d8db0642e4" /><Relationship Type="http://schemas.openxmlformats.org/officeDocument/2006/relationships/hyperlink" Target="http://webapp.etsi.org/teldir/ListPersDetails.asp?PersId=56629" TargetMode="External" Id="Reab82b4a0ca44127" /><Relationship Type="http://schemas.openxmlformats.org/officeDocument/2006/relationships/hyperlink" Target="http://portal.3gpp.org/desktopmodules/Release/ReleaseDetails.aspx?releaseId=190" TargetMode="External" Id="R8b6eb17862004eef" /><Relationship Type="http://schemas.openxmlformats.org/officeDocument/2006/relationships/hyperlink" Target="http://portal.3gpp.org/desktopmodules/WorkItem/WorkItemDetails.aspx?workitemId=750167" TargetMode="External" Id="R7f9d9c134b584b72" /><Relationship Type="http://schemas.openxmlformats.org/officeDocument/2006/relationships/hyperlink" Target="https://www.3gpp.org/ftp/TSG_RAN/WG2_RL2/TSGR2_99/Docs/R2-1709446.zip" TargetMode="External" Id="R97b308e5282b4fae" /><Relationship Type="http://schemas.openxmlformats.org/officeDocument/2006/relationships/hyperlink" Target="http://webapp.etsi.org/teldir/ListPersDetails.asp?PersId=56629" TargetMode="External" Id="Rc46f8727f5914e6f" /><Relationship Type="http://schemas.openxmlformats.org/officeDocument/2006/relationships/hyperlink" Target="http://portal.3gpp.org/desktopmodules/Release/ReleaseDetails.aspx?releaseId=190" TargetMode="External" Id="R334fba90f34e451b" /><Relationship Type="http://schemas.openxmlformats.org/officeDocument/2006/relationships/hyperlink" Target="http://portal.3gpp.org/desktopmodules/WorkItem/WorkItemDetails.aspx?workitemId=750167" TargetMode="External" Id="Rdd78e6e5c0b049eb" /><Relationship Type="http://schemas.openxmlformats.org/officeDocument/2006/relationships/hyperlink" Target="https://www.3gpp.org/ftp/TSG_RAN/WG2_RL2/TSGR2_99/Docs/R2-1709447.zip" TargetMode="External" Id="R7507c38d09514465" /><Relationship Type="http://schemas.openxmlformats.org/officeDocument/2006/relationships/hyperlink" Target="http://webapp.etsi.org/teldir/ListPersDetails.asp?PersId=64768" TargetMode="External" Id="R458b95822e0e4154" /><Relationship Type="http://schemas.openxmlformats.org/officeDocument/2006/relationships/hyperlink" Target="http://portal.3gpp.org/desktopmodules/Release/ReleaseDetails.aspx?releaseId=189" TargetMode="External" Id="R476d732ef20142a0" /><Relationship Type="http://schemas.openxmlformats.org/officeDocument/2006/relationships/hyperlink" Target="https://www.3gpp.org/ftp/TSG_RAN/WG2_RL2/TSGR2_99/Docs/R2-1709448.zip" TargetMode="External" Id="Rff346a14f15345d5" /><Relationship Type="http://schemas.openxmlformats.org/officeDocument/2006/relationships/hyperlink" Target="http://webapp.etsi.org/teldir/ListPersDetails.asp?PersId=32991" TargetMode="External" Id="Re5af75cad6474226" /><Relationship Type="http://schemas.openxmlformats.org/officeDocument/2006/relationships/hyperlink" Target="http://portal.3gpp.org/desktopmodules/Release/ReleaseDetails.aspx?releaseId=190" TargetMode="External" Id="R8ff7b7ada67d4ebf" /><Relationship Type="http://schemas.openxmlformats.org/officeDocument/2006/relationships/hyperlink" Target="http://portal.3gpp.org/desktopmodules/WorkItem/WorkItemDetails.aspx?workitemId=750167" TargetMode="External" Id="R9577c8ffe2f64897" /><Relationship Type="http://schemas.openxmlformats.org/officeDocument/2006/relationships/hyperlink" Target="https://www.3gpp.org/ftp/TSG_RAN/WG2_RL2/TSGR2_99/Docs/R2-1709449.zip" TargetMode="External" Id="R7bfc28eec5c74a9a" /><Relationship Type="http://schemas.openxmlformats.org/officeDocument/2006/relationships/hyperlink" Target="http://webapp.etsi.org/teldir/ListPersDetails.asp?PersId=72762" TargetMode="External" Id="Ra4a040e7187e4b6d" /><Relationship Type="http://schemas.openxmlformats.org/officeDocument/2006/relationships/hyperlink" Target="http://portal.3gpp.org/desktopmodules/Release/ReleaseDetails.aspx?releaseId=190" TargetMode="External" Id="R89127161894b4c88" /><Relationship Type="http://schemas.openxmlformats.org/officeDocument/2006/relationships/hyperlink" Target="https://www.3gpp.org/ftp/TSG_RAN/WG2_RL2/TSGR2_99/Docs/R2-1709450.zip" TargetMode="External" Id="R65d2c16d3d3e486b" /><Relationship Type="http://schemas.openxmlformats.org/officeDocument/2006/relationships/hyperlink" Target="http://webapp.etsi.org/teldir/ListPersDetails.asp?PersId=66723" TargetMode="External" Id="R6f1ce8b6a4c0446b" /><Relationship Type="http://schemas.openxmlformats.org/officeDocument/2006/relationships/hyperlink" Target="https://www.3gpp.org/ftp/TSG_RAN/WG2_RL2/TSGR2_99/Docs/R2-1709451.zip" TargetMode="External" Id="Rc51951056f954ca1" /><Relationship Type="http://schemas.openxmlformats.org/officeDocument/2006/relationships/hyperlink" Target="http://webapp.etsi.org/teldir/ListPersDetails.asp?PersId=70379" TargetMode="External" Id="Re9ee05bbb25349ae" /><Relationship Type="http://schemas.openxmlformats.org/officeDocument/2006/relationships/hyperlink" Target="http://portal.3gpp.org/desktopmodules/Release/ReleaseDetails.aspx?releaseId=190" TargetMode="External" Id="Rb68cf751d5814cc8" /><Relationship Type="http://schemas.openxmlformats.org/officeDocument/2006/relationships/hyperlink" Target="http://portal.3gpp.org/desktopmodules/WorkItem/WorkItemDetails.aspx?workitemId=750167" TargetMode="External" Id="R184eb705f0be4a84" /><Relationship Type="http://schemas.openxmlformats.org/officeDocument/2006/relationships/hyperlink" Target="https://www.3gpp.org/ftp/TSG_RAN/WG2_RL2/TSGR2_99/Docs/R2-1709452.zip" TargetMode="External" Id="Re92ae05ab41a46b8" /><Relationship Type="http://schemas.openxmlformats.org/officeDocument/2006/relationships/hyperlink" Target="http://webapp.etsi.org/teldir/ListPersDetails.asp?PersId=70379" TargetMode="External" Id="Rfa2c18a1d4164a6e" /><Relationship Type="http://schemas.openxmlformats.org/officeDocument/2006/relationships/hyperlink" Target="http://portal.3gpp.org/desktopmodules/Release/ReleaseDetails.aspx?releaseId=190" TargetMode="External" Id="Re8456d578e10462e" /><Relationship Type="http://schemas.openxmlformats.org/officeDocument/2006/relationships/hyperlink" Target="http://portal.3gpp.org/desktopmodules/WorkItem/WorkItemDetails.aspx?workitemId=750167" TargetMode="External" Id="R7eefef68414245ef" /><Relationship Type="http://schemas.openxmlformats.org/officeDocument/2006/relationships/hyperlink" Target="https://www.3gpp.org/ftp/TSG_RAN/WG2_RL2/TSGR2_99/Docs/R2-1709453.zip" TargetMode="External" Id="R9e5f245daa4c4172" /><Relationship Type="http://schemas.openxmlformats.org/officeDocument/2006/relationships/hyperlink" Target="http://webapp.etsi.org/teldir/ListPersDetails.asp?PersId=70379" TargetMode="External" Id="Rb2a110ffa1be4c35" /><Relationship Type="http://schemas.openxmlformats.org/officeDocument/2006/relationships/hyperlink" Target="https://portal.3gpp.org/ngppapp/CreateTdoc.aspx?mode=view&amp;contributionId=828151" TargetMode="External" Id="R6f6186760f6c4066" /><Relationship Type="http://schemas.openxmlformats.org/officeDocument/2006/relationships/hyperlink" Target="http://portal.3gpp.org/desktopmodules/Release/ReleaseDetails.aspx?releaseId=190" TargetMode="External" Id="Rcadf6cd1a6764a42" /><Relationship Type="http://schemas.openxmlformats.org/officeDocument/2006/relationships/hyperlink" Target="http://portal.3gpp.org/desktopmodules/WorkItem/WorkItemDetails.aspx?workitemId=750167" TargetMode="External" Id="R461ebb1ecaed4ea4" /><Relationship Type="http://schemas.openxmlformats.org/officeDocument/2006/relationships/hyperlink" Target="https://www.3gpp.org/ftp/TSG_RAN/WG2_RL2/TSGR2_99/Docs/R2-1709454.zip" TargetMode="External" Id="R9baae69d4418409e" /><Relationship Type="http://schemas.openxmlformats.org/officeDocument/2006/relationships/hyperlink" Target="http://webapp.etsi.org/teldir/ListPersDetails.asp?PersId=70379" TargetMode="External" Id="R89e08f58627c4c4a" /><Relationship Type="http://schemas.openxmlformats.org/officeDocument/2006/relationships/hyperlink" Target="http://portal.3gpp.org/desktopmodules/Release/ReleaseDetails.aspx?releaseId=190" TargetMode="External" Id="R3c96e3c76f5640ce" /><Relationship Type="http://schemas.openxmlformats.org/officeDocument/2006/relationships/hyperlink" Target="http://portal.3gpp.org/desktopmodules/WorkItem/WorkItemDetails.aspx?workitemId=750167" TargetMode="External" Id="R1bb56693ec634fa7" /><Relationship Type="http://schemas.openxmlformats.org/officeDocument/2006/relationships/hyperlink" Target="https://www.3gpp.org/ftp/TSG_RAN/WG2_RL2/TSGR2_99/Docs/R2-1709455.zip" TargetMode="External" Id="Rd5513e5baa2f4fd3" /><Relationship Type="http://schemas.openxmlformats.org/officeDocument/2006/relationships/hyperlink" Target="http://webapp.etsi.org/teldir/ListPersDetails.asp?PersId=70379" TargetMode="External" Id="R56b55858ddd1422b" /><Relationship Type="http://schemas.openxmlformats.org/officeDocument/2006/relationships/hyperlink" Target="http://portal.3gpp.org/desktopmodules/Release/ReleaseDetails.aspx?releaseId=190" TargetMode="External" Id="R7fdd3a5506fa436b" /><Relationship Type="http://schemas.openxmlformats.org/officeDocument/2006/relationships/hyperlink" Target="http://portal.3gpp.org/desktopmodules/WorkItem/WorkItemDetails.aspx?workitemId=750167" TargetMode="External" Id="Rf375127dd665458c" /><Relationship Type="http://schemas.openxmlformats.org/officeDocument/2006/relationships/hyperlink" Target="https://www.3gpp.org/ftp/TSG_RAN/WG2_RL2/TSGR2_99/Docs/R2-1709456.zip" TargetMode="External" Id="R6c99a98dbf5241d4" /><Relationship Type="http://schemas.openxmlformats.org/officeDocument/2006/relationships/hyperlink" Target="http://webapp.etsi.org/teldir/ListPersDetails.asp?PersId=70379" TargetMode="External" Id="Rd7af9191029643cf" /><Relationship Type="http://schemas.openxmlformats.org/officeDocument/2006/relationships/hyperlink" Target="https://portal.3gpp.org/ngppapp/CreateTdoc.aspx?mode=view&amp;contributionId=828128" TargetMode="External" Id="Rdd1a6f4ec85349ed" /><Relationship Type="http://schemas.openxmlformats.org/officeDocument/2006/relationships/hyperlink" Target="http://portal.3gpp.org/desktopmodules/Release/ReleaseDetails.aspx?releaseId=190" TargetMode="External" Id="Ra0fb1fc59a18469d" /><Relationship Type="http://schemas.openxmlformats.org/officeDocument/2006/relationships/hyperlink" Target="http://portal.3gpp.org/desktopmodules/WorkItem/WorkItemDetails.aspx?workitemId=750166" TargetMode="External" Id="Ra4c71e4a4e284879" /><Relationship Type="http://schemas.openxmlformats.org/officeDocument/2006/relationships/hyperlink" Target="https://www.3gpp.org/ftp/TSG_RAN/WG2_RL2/TSGR2_99/Docs/R2-1709457.zip" TargetMode="External" Id="R0c7afa3da6654c8a" /><Relationship Type="http://schemas.openxmlformats.org/officeDocument/2006/relationships/hyperlink" Target="http://webapp.etsi.org/teldir/ListPersDetails.asp?PersId=70379" TargetMode="External" Id="Rd7329b78c9514632" /><Relationship Type="http://schemas.openxmlformats.org/officeDocument/2006/relationships/hyperlink" Target="https://portal.3gpp.org/ngppapp/CreateTdoc.aspx?mode=view&amp;contributionId=828129" TargetMode="External" Id="Rb467829d13e640bc" /><Relationship Type="http://schemas.openxmlformats.org/officeDocument/2006/relationships/hyperlink" Target="http://portal.3gpp.org/desktopmodules/Release/ReleaseDetails.aspx?releaseId=190" TargetMode="External" Id="Re7cfc034c5de48a6" /><Relationship Type="http://schemas.openxmlformats.org/officeDocument/2006/relationships/hyperlink" Target="http://portal.3gpp.org/desktopmodules/WorkItem/WorkItemDetails.aspx?workitemId=750166" TargetMode="External" Id="Rfef77f3635894295" /><Relationship Type="http://schemas.openxmlformats.org/officeDocument/2006/relationships/hyperlink" Target="https://www.3gpp.org/ftp/TSG_RAN/WG2_RL2/TSGR2_99/Docs/R2-1709458.zip" TargetMode="External" Id="Rd7b29fd184ff480f" /><Relationship Type="http://schemas.openxmlformats.org/officeDocument/2006/relationships/hyperlink" Target="http://webapp.etsi.org/teldir/ListPersDetails.asp?PersId=70379" TargetMode="External" Id="R79db3a36745945cf" /><Relationship Type="http://schemas.openxmlformats.org/officeDocument/2006/relationships/hyperlink" Target="https://portal.3gpp.org/ngppapp/CreateTdoc.aspx?mode=view&amp;contributionId=828130" TargetMode="External" Id="R7cab0de456e84114" /><Relationship Type="http://schemas.openxmlformats.org/officeDocument/2006/relationships/hyperlink" Target="http://portal.3gpp.org/desktopmodules/Release/ReleaseDetails.aspx?releaseId=190" TargetMode="External" Id="R45a6f2e5d48f4f0d" /><Relationship Type="http://schemas.openxmlformats.org/officeDocument/2006/relationships/hyperlink" Target="http://portal.3gpp.org/desktopmodules/WorkItem/WorkItemDetails.aspx?workitemId=750159" TargetMode="External" Id="Rb64fbf5145054049" /><Relationship Type="http://schemas.openxmlformats.org/officeDocument/2006/relationships/hyperlink" Target="https://www.3gpp.org/ftp/TSG_RAN/WG2_RL2/TSGR2_99/Docs/R2-1709459.zip" TargetMode="External" Id="R9824ec48bdda4614" /><Relationship Type="http://schemas.openxmlformats.org/officeDocument/2006/relationships/hyperlink" Target="http://webapp.etsi.org/teldir/ListPersDetails.asp?PersId=70379" TargetMode="External" Id="Ra87375f2820d4de8" /><Relationship Type="http://schemas.openxmlformats.org/officeDocument/2006/relationships/hyperlink" Target="http://portal.3gpp.org/desktopmodules/Release/ReleaseDetails.aspx?releaseId=190" TargetMode="External" Id="R751e176199a04284" /><Relationship Type="http://schemas.openxmlformats.org/officeDocument/2006/relationships/hyperlink" Target="http://portal.3gpp.org/desktopmodules/WorkItem/WorkItemDetails.aspx?workitemId=750171" TargetMode="External" Id="Rf956f48bf4c444d7" /><Relationship Type="http://schemas.openxmlformats.org/officeDocument/2006/relationships/hyperlink" Target="https://www.3gpp.org/ftp/TSG_RAN/WG2_RL2/TSGR2_99/Docs/R2-1709460.zip" TargetMode="External" Id="R5fb03a183b364fcb" /><Relationship Type="http://schemas.openxmlformats.org/officeDocument/2006/relationships/hyperlink" Target="http://webapp.etsi.org/teldir/ListPersDetails.asp?PersId=70379" TargetMode="External" Id="Rbfc5d4ba81bb493b" /><Relationship Type="http://schemas.openxmlformats.org/officeDocument/2006/relationships/hyperlink" Target="https://portal.3gpp.org/ngppapp/CreateTdoc.aspx?mode=view&amp;contributionId=828085" TargetMode="External" Id="R8865dcd6341d4b24" /><Relationship Type="http://schemas.openxmlformats.org/officeDocument/2006/relationships/hyperlink" Target="http://portal.3gpp.org/desktopmodules/Release/ReleaseDetails.aspx?releaseId=190" TargetMode="External" Id="R013b7abfdfa8473f" /><Relationship Type="http://schemas.openxmlformats.org/officeDocument/2006/relationships/hyperlink" Target="http://portal.3gpp.org/desktopmodules/WorkItem/WorkItemDetails.aspx?workitemId=750042" TargetMode="External" Id="Rb709aa766066464b" /><Relationship Type="http://schemas.openxmlformats.org/officeDocument/2006/relationships/hyperlink" Target="https://www.3gpp.org/ftp/TSG_RAN/WG2_RL2/TSGR2_99/Docs/R2-1709461.zip" TargetMode="External" Id="R7cd652fa5a6347eb" /><Relationship Type="http://schemas.openxmlformats.org/officeDocument/2006/relationships/hyperlink" Target="http://webapp.etsi.org/teldir/ListPersDetails.asp?PersId=70379" TargetMode="External" Id="Rd858df4909ae4d72" /><Relationship Type="http://schemas.openxmlformats.org/officeDocument/2006/relationships/hyperlink" Target="http://portal.3gpp.org/desktopmodules/Release/ReleaseDetails.aspx?releaseId=190" TargetMode="External" Id="Rf623fd466af845af" /><Relationship Type="http://schemas.openxmlformats.org/officeDocument/2006/relationships/hyperlink" Target="http://portal.3gpp.org/desktopmodules/WorkItem/WorkItemDetails.aspx?workitemId=750042" TargetMode="External" Id="R554cf28cdcd24ac8" /><Relationship Type="http://schemas.openxmlformats.org/officeDocument/2006/relationships/hyperlink" Target="https://www.3gpp.org/ftp/TSG_RAN/WG2_RL2/TSGR2_99/Docs/R2-1709462.zip" TargetMode="External" Id="R3d4325a404b54ffd" /><Relationship Type="http://schemas.openxmlformats.org/officeDocument/2006/relationships/hyperlink" Target="http://webapp.etsi.org/teldir/ListPersDetails.asp?PersId=70379" TargetMode="External" Id="R854ba7a779a14a00" /><Relationship Type="http://schemas.openxmlformats.org/officeDocument/2006/relationships/hyperlink" Target="https://portal.3gpp.org/ngppapp/CreateTdoc.aspx?mode=view&amp;contributionId=828086" TargetMode="External" Id="R3e37588c0a1a4120" /><Relationship Type="http://schemas.openxmlformats.org/officeDocument/2006/relationships/hyperlink" Target="http://portal.3gpp.org/desktopmodules/Release/ReleaseDetails.aspx?releaseId=190" TargetMode="External" Id="Raecf9ce0607541b9" /><Relationship Type="http://schemas.openxmlformats.org/officeDocument/2006/relationships/hyperlink" Target="http://portal.3gpp.org/desktopmodules/WorkItem/WorkItemDetails.aspx?workitemId=750042" TargetMode="External" Id="Rba7135173c4b4d6a" /><Relationship Type="http://schemas.openxmlformats.org/officeDocument/2006/relationships/hyperlink" Target="https://www.3gpp.org/ftp/TSG_RAN/WG2_RL2/TSGR2_99/Docs/R2-1709463.zip" TargetMode="External" Id="Rb5e2cb0af9234d60" /><Relationship Type="http://schemas.openxmlformats.org/officeDocument/2006/relationships/hyperlink" Target="http://webapp.etsi.org/teldir/ListPersDetails.asp?PersId=70379" TargetMode="External" Id="R7bd6a9f1e2e7490e" /><Relationship Type="http://schemas.openxmlformats.org/officeDocument/2006/relationships/hyperlink" Target="http://portal.3gpp.org/desktopmodules/Release/ReleaseDetails.aspx?releaseId=190" TargetMode="External" Id="Rb2143a904aa547a0" /><Relationship Type="http://schemas.openxmlformats.org/officeDocument/2006/relationships/hyperlink" Target="http://portal.3gpp.org/desktopmodules/WorkItem/WorkItemDetails.aspx?workitemId=750042" TargetMode="External" Id="R329ff2d657b64632" /><Relationship Type="http://schemas.openxmlformats.org/officeDocument/2006/relationships/hyperlink" Target="https://www.3gpp.org/ftp/TSG_RAN/WG2_RL2/TSGR2_99/Docs/R2-1709464.zip" TargetMode="External" Id="Rb52cc5c6f8e641b4" /><Relationship Type="http://schemas.openxmlformats.org/officeDocument/2006/relationships/hyperlink" Target="http://webapp.etsi.org/teldir/ListPersDetails.asp?PersId=45773" TargetMode="External" Id="Rfdb5aaadd07845cb" /><Relationship Type="http://schemas.openxmlformats.org/officeDocument/2006/relationships/hyperlink" Target="http://portal.3gpp.org/desktopmodules/Release/ReleaseDetails.aspx?releaseId=190" TargetMode="External" Id="Rea3f9912bb034f73" /><Relationship Type="http://schemas.openxmlformats.org/officeDocument/2006/relationships/hyperlink" Target="http://portal.3gpp.org/desktopmodules/WorkItem/WorkItemDetails.aspx?workitemId=750170" TargetMode="External" Id="Rd870e94932074574" /><Relationship Type="http://schemas.openxmlformats.org/officeDocument/2006/relationships/hyperlink" Target="https://www.3gpp.org/ftp/TSG_RAN/WG2_RL2/TSGR2_99/Docs/R2-1709465.zip" TargetMode="External" Id="R844f65ccd35b4e79" /><Relationship Type="http://schemas.openxmlformats.org/officeDocument/2006/relationships/hyperlink" Target="http://webapp.etsi.org/teldir/ListPersDetails.asp?PersId=45773" TargetMode="External" Id="R69788ea489314644" /><Relationship Type="http://schemas.openxmlformats.org/officeDocument/2006/relationships/hyperlink" Target="https://portal.3gpp.org/ngppapp/CreateTdoc.aspx?mode=view&amp;contributionId=827158" TargetMode="External" Id="Rd147dee9ae5c4bd0" /><Relationship Type="http://schemas.openxmlformats.org/officeDocument/2006/relationships/hyperlink" Target="http://portal.3gpp.org/desktopmodules/WorkItem/WorkItemDetails.aspx?workitemId=680099" TargetMode="External" Id="R5650d86de34e41d8" /><Relationship Type="http://schemas.openxmlformats.org/officeDocument/2006/relationships/hyperlink" Target="https://www.3gpp.org/ftp/TSG_RAN/WG2_RL2/TSGR2_99/Docs/R2-1709466.zip" TargetMode="External" Id="Rc2e8481970b94dbf" /><Relationship Type="http://schemas.openxmlformats.org/officeDocument/2006/relationships/hyperlink" Target="http://webapp.etsi.org/teldir/ListPersDetails.asp?PersId=66723" TargetMode="External" Id="R936c616d3d214403" /><Relationship Type="http://schemas.openxmlformats.org/officeDocument/2006/relationships/hyperlink" Target="https://www.3gpp.org/ftp/TSG_RAN/WG2_RL2/TSGR2_99/Docs/R2-1709467.zip" TargetMode="External" Id="R711e04182c584a98" /><Relationship Type="http://schemas.openxmlformats.org/officeDocument/2006/relationships/hyperlink" Target="http://webapp.etsi.org/teldir/ListPersDetails.asp?PersId=45773" TargetMode="External" Id="R9a5d26abec9d4ef8" /><Relationship Type="http://schemas.openxmlformats.org/officeDocument/2006/relationships/hyperlink" Target="https://portal.3gpp.org/ngppapp/CreateTdoc.aspx?mode=view&amp;contributionId=827159" TargetMode="External" Id="R3fec885adcd24637" /><Relationship Type="http://schemas.openxmlformats.org/officeDocument/2006/relationships/hyperlink" Target="http://portal.3gpp.org/desktopmodules/WorkItem/WorkItemDetails.aspx?workitemId=680099" TargetMode="External" Id="R95df7530bd2747d3" /><Relationship Type="http://schemas.openxmlformats.org/officeDocument/2006/relationships/hyperlink" Target="https://www.3gpp.org/ftp/TSG_RAN/WG2_RL2/TSGR2_99/Docs/R2-1709468.zip" TargetMode="External" Id="Rfce674f82224428e" /><Relationship Type="http://schemas.openxmlformats.org/officeDocument/2006/relationships/hyperlink" Target="http://webapp.etsi.org/teldir/ListPersDetails.asp?PersId=45773" TargetMode="External" Id="Rb9b74d7fa73144e5" /><Relationship Type="http://schemas.openxmlformats.org/officeDocument/2006/relationships/hyperlink" Target="https://portal.3gpp.org/ngppapp/CreateTdoc.aspx?mode=view&amp;contributionId=827160" TargetMode="External" Id="R2ba523f9ba9a45bd" /><Relationship Type="http://schemas.openxmlformats.org/officeDocument/2006/relationships/hyperlink" Target="http://portal.3gpp.org/desktopmodules/WorkItem/WorkItemDetails.aspx?workitemId=680099" TargetMode="External" Id="Rcf68fd5266904e24" /><Relationship Type="http://schemas.openxmlformats.org/officeDocument/2006/relationships/hyperlink" Target="https://www.3gpp.org/ftp/TSG_RAN/WG2_RL2/TSGR2_99/Docs/R2-1709469.zip" TargetMode="External" Id="R6b0a652c8c4a4c23" /><Relationship Type="http://schemas.openxmlformats.org/officeDocument/2006/relationships/hyperlink" Target="http://webapp.etsi.org/teldir/ListPersDetails.asp?PersId=43898" TargetMode="External" Id="Rd487e96580eb4965" /><Relationship Type="http://schemas.openxmlformats.org/officeDocument/2006/relationships/hyperlink" Target="http://portal.3gpp.org/desktopmodules/Release/ReleaseDetails.aspx?releaseId=190" TargetMode="External" Id="R592bd06817e74d6d" /><Relationship Type="http://schemas.openxmlformats.org/officeDocument/2006/relationships/hyperlink" Target="http://portal.3gpp.org/desktopmodules/WorkItem/WorkItemDetails.aspx?workitemId=750167" TargetMode="External" Id="R2483aee86a394df1" /><Relationship Type="http://schemas.openxmlformats.org/officeDocument/2006/relationships/hyperlink" Target="https://www.3gpp.org/ftp/TSG_RAN/WG2_RL2/TSGR2_99/Docs/R2-1709470.zip" TargetMode="External" Id="R4e5c21df7ef84546" /><Relationship Type="http://schemas.openxmlformats.org/officeDocument/2006/relationships/hyperlink" Target="http://webapp.etsi.org/teldir/ListPersDetails.asp?PersId=45773" TargetMode="External" Id="Rffd2ba10c4fb4aca" /><Relationship Type="http://schemas.openxmlformats.org/officeDocument/2006/relationships/hyperlink" Target="http://portal.3gpp.org/desktopmodules/WorkItem/WorkItemDetails.aspx?workitemId=680099" TargetMode="External" Id="Ra04c6e6d1b934841" /><Relationship Type="http://schemas.openxmlformats.org/officeDocument/2006/relationships/hyperlink" Target="https://www.3gpp.org/ftp/TSG_RAN/WG2_RL2/TSGR2_99/Docs/R2-1709471.zip" TargetMode="External" Id="Rc6a89ed3f9a14b97" /><Relationship Type="http://schemas.openxmlformats.org/officeDocument/2006/relationships/hyperlink" Target="http://webapp.etsi.org/teldir/ListPersDetails.asp?PersId=43898" TargetMode="External" Id="R4091603d78294ab4" /><Relationship Type="http://schemas.openxmlformats.org/officeDocument/2006/relationships/hyperlink" Target="http://portal.3gpp.org/desktopmodules/Release/ReleaseDetails.aspx?releaseId=190" TargetMode="External" Id="R07c48f98fa7a4969" /><Relationship Type="http://schemas.openxmlformats.org/officeDocument/2006/relationships/hyperlink" Target="http://portal.3gpp.org/desktopmodules/WorkItem/WorkItemDetails.aspx?workitemId=750167" TargetMode="External" Id="R35f0604fbcce4275" /><Relationship Type="http://schemas.openxmlformats.org/officeDocument/2006/relationships/hyperlink" Target="https://www.3gpp.org/ftp/TSG_RAN/WG2_RL2/TSGR2_99/Docs/R2-1709472.zip" TargetMode="External" Id="R70d2a23131e44d3c" /><Relationship Type="http://schemas.openxmlformats.org/officeDocument/2006/relationships/hyperlink" Target="http://webapp.etsi.org/teldir/ListPersDetails.asp?PersId=45773" TargetMode="External" Id="R4068ec8ea3774fb4" /><Relationship Type="http://schemas.openxmlformats.org/officeDocument/2006/relationships/hyperlink" Target="http://portal.3gpp.org/desktopmodules/Release/ReleaseDetails.aspx?releaseId=189" TargetMode="External" Id="Rd239165b9be34ee5" /><Relationship Type="http://schemas.openxmlformats.org/officeDocument/2006/relationships/hyperlink" Target="http://portal.3gpp.org/desktopmodules/Specifications/SpecificationDetails.aspx?specificationId=2436" TargetMode="External" Id="R4b09e36d68ae4cef" /><Relationship Type="http://schemas.openxmlformats.org/officeDocument/2006/relationships/hyperlink" Target="http://portal.3gpp.org/desktopmodules/WorkItem/WorkItemDetails.aspx?workitemId=680099" TargetMode="External" Id="R35d049e8067e4fbe" /><Relationship Type="http://schemas.openxmlformats.org/officeDocument/2006/relationships/hyperlink" Target="https://www.3gpp.org/ftp/TSG_RAN/WG2_RL2/TSGR2_99/Docs/R2-1709473.zip" TargetMode="External" Id="R5ae67234ca2d41c9" /><Relationship Type="http://schemas.openxmlformats.org/officeDocument/2006/relationships/hyperlink" Target="http://webapp.etsi.org/teldir/ListPersDetails.asp?PersId=43898" TargetMode="External" Id="R78adbe89244f413d" /><Relationship Type="http://schemas.openxmlformats.org/officeDocument/2006/relationships/hyperlink" Target="http://portal.3gpp.org/desktopmodules/Release/ReleaseDetails.aspx?releaseId=190" TargetMode="External" Id="R709abe56b6ed45d9" /><Relationship Type="http://schemas.openxmlformats.org/officeDocument/2006/relationships/hyperlink" Target="http://portal.3gpp.org/desktopmodules/WorkItem/WorkItemDetails.aspx?workitemId=750167" TargetMode="External" Id="R99f30ab49ce54437" /><Relationship Type="http://schemas.openxmlformats.org/officeDocument/2006/relationships/hyperlink" Target="https://www.3gpp.org/ftp/TSG_RAN/WG2_RL2/TSGR2_99/Docs/R2-1709474.zip" TargetMode="External" Id="R2d40ac80dfda437d" /><Relationship Type="http://schemas.openxmlformats.org/officeDocument/2006/relationships/hyperlink" Target="http://webapp.etsi.org/teldir/ListPersDetails.asp?PersId=43898" TargetMode="External" Id="R5ca74782fe204fed" /><Relationship Type="http://schemas.openxmlformats.org/officeDocument/2006/relationships/hyperlink" Target="http://portal.3gpp.org/desktopmodules/Release/ReleaseDetails.aspx?releaseId=190" TargetMode="External" Id="R9a3a08d31e18413c" /><Relationship Type="http://schemas.openxmlformats.org/officeDocument/2006/relationships/hyperlink" Target="http://portal.3gpp.org/desktopmodules/WorkItem/WorkItemDetails.aspx?workitemId=750167" TargetMode="External" Id="R25d9d22a12e14feb" /><Relationship Type="http://schemas.openxmlformats.org/officeDocument/2006/relationships/hyperlink" Target="https://www.3gpp.org/ftp/TSG_RAN/WG2_RL2/TSGR2_99/Docs/R2-1709475.zip" TargetMode="External" Id="Rf14ec5ec42d4495a" /><Relationship Type="http://schemas.openxmlformats.org/officeDocument/2006/relationships/hyperlink" Target="http://webapp.etsi.org/teldir/ListPersDetails.asp?PersId=45773" TargetMode="External" Id="Rc491a5923a574b3d" /><Relationship Type="http://schemas.openxmlformats.org/officeDocument/2006/relationships/hyperlink" Target="http://portal.3gpp.org/desktopmodules/Release/ReleaseDetails.aspx?releaseId=189" TargetMode="External" Id="Rf854fa6cc6a04810" /><Relationship Type="http://schemas.openxmlformats.org/officeDocument/2006/relationships/hyperlink" Target="http://portal.3gpp.org/desktopmodules/Specifications/SpecificationDetails.aspx?specificationId=2436" TargetMode="External" Id="R20c4bc24f5584443" /><Relationship Type="http://schemas.openxmlformats.org/officeDocument/2006/relationships/hyperlink" Target="http://portal.3gpp.org/desktopmodules/WorkItem/WorkItemDetails.aspx?workitemId=680099" TargetMode="External" Id="Rb4d215a6176349f2" /><Relationship Type="http://schemas.openxmlformats.org/officeDocument/2006/relationships/hyperlink" Target="https://www.3gpp.org/ftp/TSG_RAN/WG2_RL2/TSGR2_99/Docs/R2-1709476.zip" TargetMode="External" Id="R7dcd66fb8cd84cbc" /><Relationship Type="http://schemas.openxmlformats.org/officeDocument/2006/relationships/hyperlink" Target="http://webapp.etsi.org/teldir/ListPersDetails.asp?PersId=45773" TargetMode="External" Id="R950ba5735580481d" /><Relationship Type="http://schemas.openxmlformats.org/officeDocument/2006/relationships/hyperlink" Target="http://portal.3gpp.org/desktopmodules/Release/ReleaseDetails.aspx?releaseId=189" TargetMode="External" Id="Re4fb5904bceb4e0e" /><Relationship Type="http://schemas.openxmlformats.org/officeDocument/2006/relationships/hyperlink" Target="http://portal.3gpp.org/desktopmodules/Specifications/SpecificationDetails.aspx?specificationId=2436" TargetMode="External" Id="R0aed28fa80d24055" /><Relationship Type="http://schemas.openxmlformats.org/officeDocument/2006/relationships/hyperlink" Target="http://portal.3gpp.org/desktopmodules/WorkItem/WorkItemDetails.aspx?workitemId=680099" TargetMode="External" Id="R5dd7c623864a45f7" /><Relationship Type="http://schemas.openxmlformats.org/officeDocument/2006/relationships/hyperlink" Target="https://www.3gpp.org/ftp/TSG_RAN/WG2_RL2/TSGR2_99/Docs/R2-1709477.zip" TargetMode="External" Id="Ra75e114794dc4df0" /><Relationship Type="http://schemas.openxmlformats.org/officeDocument/2006/relationships/hyperlink" Target="http://webapp.etsi.org/teldir/ListPersDetails.asp?PersId=20628" TargetMode="External" Id="Re30486d9e58b4a28" /><Relationship Type="http://schemas.openxmlformats.org/officeDocument/2006/relationships/hyperlink" Target="http://portal.3gpp.org/desktopmodules/Release/ReleaseDetails.aspx?releaseId=190" TargetMode="External" Id="R3c831826e1e14e17" /><Relationship Type="http://schemas.openxmlformats.org/officeDocument/2006/relationships/hyperlink" Target="http://portal.3gpp.org/desktopmodules/Specifications/SpecificationDetails.aspx?specificationId=3310" TargetMode="External" Id="Rc58c29de63e643c7" /><Relationship Type="http://schemas.openxmlformats.org/officeDocument/2006/relationships/hyperlink" Target="https://www.3gpp.org/ftp/TSG_RAN/WG2_RL2/TSGR2_99/Docs/R2-1709478.zip" TargetMode="External" Id="R14f98dab158e49c0" /><Relationship Type="http://schemas.openxmlformats.org/officeDocument/2006/relationships/hyperlink" Target="http://webapp.etsi.org/teldir/ListPersDetails.asp?PersId=20628" TargetMode="External" Id="Rb21a2d5cc62f4c97" /><Relationship Type="http://schemas.openxmlformats.org/officeDocument/2006/relationships/hyperlink" Target="http://portal.3gpp.org/desktopmodules/Release/ReleaseDetails.aspx?releaseId=190" TargetMode="External" Id="R6f57776fcb6d4584" /><Relationship Type="http://schemas.openxmlformats.org/officeDocument/2006/relationships/hyperlink" Target="http://portal.3gpp.org/desktopmodules/WorkItem/WorkItemDetails.aspx?workitemId=750167" TargetMode="External" Id="Rc434f797657c4c35" /><Relationship Type="http://schemas.openxmlformats.org/officeDocument/2006/relationships/hyperlink" Target="https://www.3gpp.org/ftp/TSG_RAN/WG2_RL2/TSGR2_99/Docs/R2-1709479.zip" TargetMode="External" Id="R84f464d456834422" /><Relationship Type="http://schemas.openxmlformats.org/officeDocument/2006/relationships/hyperlink" Target="http://webapp.etsi.org/teldir/ListPersDetails.asp?PersId=62310" TargetMode="External" Id="R714fd14e382145d4" /><Relationship Type="http://schemas.openxmlformats.org/officeDocument/2006/relationships/hyperlink" Target="https://www.3gpp.org/ftp/TSG_RAN/WG2_RL2/TSGR2_99/Docs/R2-1709480.zip" TargetMode="External" Id="R0aa837e1b9b14393" /><Relationship Type="http://schemas.openxmlformats.org/officeDocument/2006/relationships/hyperlink" Target="http://webapp.etsi.org/teldir/ListPersDetails.asp?PersId=71761" TargetMode="External" Id="R136c7382e4524855" /><Relationship Type="http://schemas.openxmlformats.org/officeDocument/2006/relationships/hyperlink" Target="https://www.3gpp.org/ftp/TSG_RAN/WG2_RL2/TSGR2_99/Docs/R2-1709481.zip" TargetMode="External" Id="R585803dff61042b5" /><Relationship Type="http://schemas.openxmlformats.org/officeDocument/2006/relationships/hyperlink" Target="http://webapp.etsi.org/teldir/ListPersDetails.asp?PersId=62310" TargetMode="External" Id="R7d8f770fc98d4953" /><Relationship Type="http://schemas.openxmlformats.org/officeDocument/2006/relationships/hyperlink" Target="https://www.3gpp.org/ftp/TSG_RAN/WG2_RL2/TSGR2_99/Docs/R2-1709482.zip" TargetMode="External" Id="R76ab1af15f494d60" /><Relationship Type="http://schemas.openxmlformats.org/officeDocument/2006/relationships/hyperlink" Target="http://webapp.etsi.org/teldir/ListPersDetails.asp?PersId=3491" TargetMode="External" Id="R4b61bed0d0b840d1" /><Relationship Type="http://schemas.openxmlformats.org/officeDocument/2006/relationships/hyperlink" Target="http://portal.3gpp.org/desktopmodules/Release/ReleaseDetails.aspx?releaseId=190" TargetMode="External" Id="Rbe045f1fe73a4d20" /><Relationship Type="http://schemas.openxmlformats.org/officeDocument/2006/relationships/hyperlink" Target="https://www.3gpp.org/ftp/TSG_RAN/WG2_RL2/TSGR2_99/Docs/R2-1709483.zip" TargetMode="External" Id="R71846a13847745a8" /><Relationship Type="http://schemas.openxmlformats.org/officeDocument/2006/relationships/hyperlink" Target="http://webapp.etsi.org/teldir/ListPersDetails.asp?PersId=3491" TargetMode="External" Id="R5d0360e5d1554f89" /><Relationship Type="http://schemas.openxmlformats.org/officeDocument/2006/relationships/hyperlink" Target="http://portal.3gpp.org/desktopmodules/Release/ReleaseDetails.aspx?releaseId=190" TargetMode="External" Id="R1f984459329c4fa1" /><Relationship Type="http://schemas.openxmlformats.org/officeDocument/2006/relationships/hyperlink" Target="https://www.3gpp.org/ftp/TSG_RAN/WG2_RL2/TSGR2_99/Docs/R2-1709484.zip" TargetMode="External" Id="R1c9ce57b0d824749" /><Relationship Type="http://schemas.openxmlformats.org/officeDocument/2006/relationships/hyperlink" Target="http://webapp.etsi.org/teldir/ListPersDetails.asp?PersId=3491" TargetMode="External" Id="R14fdbea1960d48ac" /><Relationship Type="http://schemas.openxmlformats.org/officeDocument/2006/relationships/hyperlink" Target="http://portal.3gpp.org/desktopmodules/Release/ReleaseDetails.aspx?releaseId=190" TargetMode="External" Id="Rf17ad4e9bdd34f95" /><Relationship Type="http://schemas.openxmlformats.org/officeDocument/2006/relationships/hyperlink" Target="https://www.3gpp.org/ftp/TSG_RAN/WG2_RL2/TSGR2_99/Docs/R2-1709485.zip" TargetMode="External" Id="R596b1df6601941e9" /><Relationship Type="http://schemas.openxmlformats.org/officeDocument/2006/relationships/hyperlink" Target="http://webapp.etsi.org/teldir/ListPersDetails.asp?PersId=3491" TargetMode="External" Id="Rfc3fbd68505644c3" /><Relationship Type="http://schemas.openxmlformats.org/officeDocument/2006/relationships/hyperlink" Target="http://portal.3gpp.org/desktopmodules/Release/ReleaseDetails.aspx?releaseId=190" TargetMode="External" Id="R362ea5aa3b904c3b" /><Relationship Type="http://schemas.openxmlformats.org/officeDocument/2006/relationships/hyperlink" Target="https://www.3gpp.org/ftp/TSG_RAN/WG2_RL2/TSGR2_99/Docs/R2-1709486.zip" TargetMode="External" Id="R824f882175e24084" /><Relationship Type="http://schemas.openxmlformats.org/officeDocument/2006/relationships/hyperlink" Target="http://webapp.etsi.org/teldir/ListPersDetails.asp?PersId=3491" TargetMode="External" Id="R01d749f7ca554960" /><Relationship Type="http://schemas.openxmlformats.org/officeDocument/2006/relationships/hyperlink" Target="http://portal.3gpp.org/desktopmodules/Release/ReleaseDetails.aspx?releaseId=190" TargetMode="External" Id="Rdc10426e62934e35" /><Relationship Type="http://schemas.openxmlformats.org/officeDocument/2006/relationships/hyperlink" Target="https://www.3gpp.org/ftp/TSG_RAN/WG2_RL2/TSGR2_99/Docs/R2-1709487.zip" TargetMode="External" Id="R6f62a82e017341e0" /><Relationship Type="http://schemas.openxmlformats.org/officeDocument/2006/relationships/hyperlink" Target="http://webapp.etsi.org/teldir/ListPersDetails.asp?PersId=3491" TargetMode="External" Id="R9780c77ecdee4de7" /><Relationship Type="http://schemas.openxmlformats.org/officeDocument/2006/relationships/hyperlink" Target="http://portal.3gpp.org/desktopmodules/Release/ReleaseDetails.aspx?releaseId=190" TargetMode="External" Id="R25f00e6264414aed" /><Relationship Type="http://schemas.openxmlformats.org/officeDocument/2006/relationships/hyperlink" Target="https://www.3gpp.org/ftp/TSG_RAN/WG2_RL2/TSGR2_99/Docs/R2-1709488.zip" TargetMode="External" Id="Rcc598b0833064e04" /><Relationship Type="http://schemas.openxmlformats.org/officeDocument/2006/relationships/hyperlink" Target="http://webapp.etsi.org/teldir/ListPersDetails.asp?PersId=3491" TargetMode="External" Id="R7dfbd5c5e11a4120" /><Relationship Type="http://schemas.openxmlformats.org/officeDocument/2006/relationships/hyperlink" Target="https://portal.3gpp.org/ngppapp/CreateTdoc.aspx?mode=view&amp;contributionId=828287" TargetMode="External" Id="R35473f718e4d47b1" /><Relationship Type="http://schemas.openxmlformats.org/officeDocument/2006/relationships/hyperlink" Target="http://portal.3gpp.org/desktopmodules/Release/ReleaseDetails.aspx?releaseId=190" TargetMode="External" Id="R4ae391daa53c4946" /><Relationship Type="http://schemas.openxmlformats.org/officeDocument/2006/relationships/hyperlink" Target="http://portal.3gpp.org/desktopmodules/Specifications/SpecificationDetails.aspx?specificationId=2440" TargetMode="External" Id="R2698a06076af4371" /><Relationship Type="http://schemas.openxmlformats.org/officeDocument/2006/relationships/hyperlink" Target="http://portal.3gpp.org/desktopmodules/WorkItem/WorkItemDetails.aspx?workitemId=750167" TargetMode="External" Id="Rd16fe940db16457a" /><Relationship Type="http://schemas.openxmlformats.org/officeDocument/2006/relationships/hyperlink" Target="https://www.3gpp.org/ftp/TSG_RAN/WG2_RL2/TSGR2_99/Docs/R2-1709489.zip" TargetMode="External" Id="R9a2f6a1b4d844a1b" /><Relationship Type="http://schemas.openxmlformats.org/officeDocument/2006/relationships/hyperlink" Target="http://webapp.etsi.org/teldir/ListPersDetails.asp?PersId=3491" TargetMode="External" Id="Rff4db97229c04cb6" /><Relationship Type="http://schemas.openxmlformats.org/officeDocument/2006/relationships/hyperlink" Target="http://portal.3gpp.org/desktopmodules/Release/ReleaseDetails.aspx?releaseId=190" TargetMode="External" Id="Ree241508abc64ae7" /><Relationship Type="http://schemas.openxmlformats.org/officeDocument/2006/relationships/hyperlink" Target="https://www.3gpp.org/ftp/TSG_RAN/WG2_RL2/TSGR2_99/Docs/R2-1709490.zip" TargetMode="External" Id="R9b9b6871e431431c" /><Relationship Type="http://schemas.openxmlformats.org/officeDocument/2006/relationships/hyperlink" Target="http://webapp.etsi.org/teldir/ListPersDetails.asp?PersId=43898" TargetMode="External" Id="R2b48aa6f91d84e7c" /><Relationship Type="http://schemas.openxmlformats.org/officeDocument/2006/relationships/hyperlink" Target="http://portal.3gpp.org/desktopmodules/Release/ReleaseDetails.aspx?releaseId=189" TargetMode="External" Id="R3563269510db429d" /><Relationship Type="http://schemas.openxmlformats.org/officeDocument/2006/relationships/hyperlink" Target="http://portal.3gpp.org/desktopmodules/Specifications/SpecificationDetails.aspx?specificationId=2437" TargetMode="External" Id="R64c7ef92332c444c" /><Relationship Type="http://schemas.openxmlformats.org/officeDocument/2006/relationships/hyperlink" Target="http://portal.3gpp.org/desktopmodules/WorkItem/WorkItemDetails.aspx?workitemId=680099" TargetMode="External" Id="R4e3940386677421b" /><Relationship Type="http://schemas.openxmlformats.org/officeDocument/2006/relationships/hyperlink" Target="https://www.3gpp.org/ftp/TSG_RAN/WG2_RL2/TSGR2_99/Docs/R2-1709491.zip" TargetMode="External" Id="Re7460579cde741e0" /><Relationship Type="http://schemas.openxmlformats.org/officeDocument/2006/relationships/hyperlink" Target="http://webapp.etsi.org/teldir/ListPersDetails.asp?PersId=46738" TargetMode="External" Id="R792dfd1efd6d4b5c" /><Relationship Type="http://schemas.openxmlformats.org/officeDocument/2006/relationships/hyperlink" Target="http://portal.3gpp.org/desktopmodules/Release/ReleaseDetails.aspx?releaseId=190" TargetMode="External" Id="R5808dea9d7854120" /><Relationship Type="http://schemas.openxmlformats.org/officeDocument/2006/relationships/hyperlink" Target="https://www.3gpp.org/ftp/TSG_RAN/WG2_RL2/TSGR2_99/Docs/R2-1709492.zip" TargetMode="External" Id="R6faa9db3d77d427f" /><Relationship Type="http://schemas.openxmlformats.org/officeDocument/2006/relationships/hyperlink" Target="http://webapp.etsi.org/teldir/ListPersDetails.asp?PersId=58721" TargetMode="External" Id="R85cd7aeaba4c481c" /><Relationship Type="http://schemas.openxmlformats.org/officeDocument/2006/relationships/hyperlink" Target="http://portal.3gpp.org/desktopmodules/Release/ReleaseDetails.aspx?releaseId=190" TargetMode="External" Id="R376f3cbebea64d9a" /><Relationship Type="http://schemas.openxmlformats.org/officeDocument/2006/relationships/hyperlink" Target="http://portal.3gpp.org/desktopmodules/WorkItem/WorkItemDetails.aspx?workitemId=750167" TargetMode="External" Id="R4b3d691cd8044f89" /><Relationship Type="http://schemas.openxmlformats.org/officeDocument/2006/relationships/hyperlink" Target="https://www.3gpp.org/ftp/TSG_RAN/WG2_RL2/TSGR2_99/Docs/R2-1709493.zip" TargetMode="External" Id="R0daf7579db79450e" /><Relationship Type="http://schemas.openxmlformats.org/officeDocument/2006/relationships/hyperlink" Target="http://webapp.etsi.org/teldir/ListPersDetails.asp?PersId=45163" TargetMode="External" Id="R6f5b0a8c2487465c" /><Relationship Type="http://schemas.openxmlformats.org/officeDocument/2006/relationships/hyperlink" Target="https://www.3gpp.org/ftp/TSG_RAN/WG2_RL2/TSGR2_99/Docs/R2-1709494.zip" TargetMode="External" Id="R41f21ecf0baf4572" /><Relationship Type="http://schemas.openxmlformats.org/officeDocument/2006/relationships/hyperlink" Target="http://webapp.etsi.org/teldir/ListPersDetails.asp?PersId=45163" TargetMode="External" Id="R7e4fa21cd7274a15" /><Relationship Type="http://schemas.openxmlformats.org/officeDocument/2006/relationships/hyperlink" Target="https://portal.3gpp.org/ngppapp/CreateTdoc.aspx?mode=view&amp;contributionId=819875" TargetMode="External" Id="R77af03e11e6a4bf9" /><Relationship Type="http://schemas.openxmlformats.org/officeDocument/2006/relationships/hyperlink" Target="http://portal.3gpp.org/desktopmodules/Release/ReleaseDetails.aspx?releaseId=190" TargetMode="External" Id="R7124af7661824e98" /><Relationship Type="http://schemas.openxmlformats.org/officeDocument/2006/relationships/hyperlink" Target="http://portal.3gpp.org/desktopmodules/Specifications/SpecificationDetails.aspx?specificationId=3197" TargetMode="External" Id="R3104482ce2564f67" /><Relationship Type="http://schemas.openxmlformats.org/officeDocument/2006/relationships/hyperlink" Target="http://portal.3gpp.org/desktopmodules/WorkItem/WorkItemDetails.aspx?workitemId=750167" TargetMode="External" Id="R3437a6f911bf496e" /><Relationship Type="http://schemas.openxmlformats.org/officeDocument/2006/relationships/hyperlink" Target="https://www.3gpp.org/ftp/TSG_RAN/WG2_RL2/TSGR2_99/Docs/R2-1709495.zip" TargetMode="External" Id="R2f754f3a534b46aa" /><Relationship Type="http://schemas.openxmlformats.org/officeDocument/2006/relationships/hyperlink" Target="http://webapp.etsi.org/teldir/ListPersDetails.asp?PersId=45163" TargetMode="External" Id="R3e9f7a00f0ed4f17" /><Relationship Type="http://schemas.openxmlformats.org/officeDocument/2006/relationships/hyperlink" Target="https://www.3gpp.org/ftp/TSG_RAN/WG2_RL2/TSGR2_99/Docs/R2-1709496.zip" TargetMode="External" Id="Rde0ddf34d7714c5a" /><Relationship Type="http://schemas.openxmlformats.org/officeDocument/2006/relationships/hyperlink" Target="http://webapp.etsi.org/teldir/ListPersDetails.asp?PersId=45163" TargetMode="External" Id="R48baf70233104189" /><Relationship Type="http://schemas.openxmlformats.org/officeDocument/2006/relationships/hyperlink" Target="https://www.3gpp.org/ftp/TSG_RAN/WG2_RL2/TSGR2_99/Docs/R2-1709497.zip" TargetMode="External" Id="R505603a72f5843fe" /><Relationship Type="http://schemas.openxmlformats.org/officeDocument/2006/relationships/hyperlink" Target="http://webapp.etsi.org/teldir/ListPersDetails.asp?PersId=45163" TargetMode="External" Id="R1f3e511d11354595" /><Relationship Type="http://schemas.openxmlformats.org/officeDocument/2006/relationships/hyperlink" Target="https://portal.3gpp.org/ngppapp/CreateTdoc.aspx?mode=view&amp;contributionId=828806" TargetMode="External" Id="Rcfc828faabdd40e1" /><Relationship Type="http://schemas.openxmlformats.org/officeDocument/2006/relationships/hyperlink" Target="https://www.3gpp.org/ftp/TSG_RAN/WG2_RL2/TSGR2_99/Docs/R2-1709498.zip" TargetMode="External" Id="Reefc764f9d404202" /><Relationship Type="http://schemas.openxmlformats.org/officeDocument/2006/relationships/hyperlink" Target="http://webapp.etsi.org/teldir/ListPersDetails.asp?PersId=58032" TargetMode="External" Id="Ra39e2800ae9a4389" /><Relationship Type="http://schemas.openxmlformats.org/officeDocument/2006/relationships/hyperlink" Target="https://portal.3gpp.org/ngppapp/CreateTdoc.aspx?mode=view&amp;contributionId=826777" TargetMode="External" Id="R2f219549f6f04557" /><Relationship Type="http://schemas.openxmlformats.org/officeDocument/2006/relationships/hyperlink" Target="http://portal.3gpp.org/desktopmodules/Release/ReleaseDetails.aspx?releaseId=190" TargetMode="External" Id="Rcd787685c0a94809" /><Relationship Type="http://schemas.openxmlformats.org/officeDocument/2006/relationships/hyperlink" Target="http://portal.3gpp.org/desktopmodules/WorkItem/WorkItemDetails.aspx?workitemId=750167" TargetMode="External" Id="Rf8f5b3a69fe24a04" /><Relationship Type="http://schemas.openxmlformats.org/officeDocument/2006/relationships/hyperlink" Target="https://www.3gpp.org/ftp/TSG_RAN/WG2_RL2/TSGR2_99/Docs/R2-1709499.zip" TargetMode="External" Id="R6997a58822bd4d19" /><Relationship Type="http://schemas.openxmlformats.org/officeDocument/2006/relationships/hyperlink" Target="http://webapp.etsi.org/teldir/ListPersDetails.asp?PersId=84552" TargetMode="External" Id="R65b733938a654ba8" /><Relationship Type="http://schemas.openxmlformats.org/officeDocument/2006/relationships/hyperlink" Target="http://portal.3gpp.org/desktopmodules/Release/ReleaseDetails.aspx?releaseId=189" TargetMode="External" Id="R84b34d48b537496b" /><Relationship Type="http://schemas.openxmlformats.org/officeDocument/2006/relationships/hyperlink" Target="http://portal.3gpp.org/desktopmodules/Specifications/SpecificationDetails.aspx?specificationId=2438" TargetMode="External" Id="Rbb9042431a144aaa" /><Relationship Type="http://schemas.openxmlformats.org/officeDocument/2006/relationships/hyperlink" Target="http://portal.3gpp.org/desktopmodules/WorkItem/WorkItemDetails.aspx?workitemId=720193" TargetMode="External" Id="R760de2d450f14081" /><Relationship Type="http://schemas.openxmlformats.org/officeDocument/2006/relationships/hyperlink" Target="https://www.3gpp.org/ftp/TSG_RAN/WG2_RL2/TSGR2_99/Docs/R2-1709500.zip" TargetMode="External" Id="R1ff9d15fa54a4ca0" /><Relationship Type="http://schemas.openxmlformats.org/officeDocument/2006/relationships/hyperlink" Target="http://webapp.etsi.org/teldir/ListPersDetails.asp?PersId=45163" TargetMode="External" Id="R72072de2feb142ce" /><Relationship Type="http://schemas.openxmlformats.org/officeDocument/2006/relationships/hyperlink" Target="https://portal.3gpp.org/ngppapp/CreateTdoc.aspx?mode=view&amp;contributionId=828987" TargetMode="External" Id="R6e640f4784a74712" /><Relationship Type="http://schemas.openxmlformats.org/officeDocument/2006/relationships/hyperlink" Target="https://www.3gpp.org/ftp/TSG_RAN/WG2_RL2/TSGR2_99/Docs/R2-1709501.zip" TargetMode="External" Id="R1de3874a79c84e72" /><Relationship Type="http://schemas.openxmlformats.org/officeDocument/2006/relationships/hyperlink" Target="http://webapp.etsi.org/teldir/ListPersDetails.asp?PersId=45163" TargetMode="External" Id="R829e18f34ded433c" /><Relationship Type="http://schemas.openxmlformats.org/officeDocument/2006/relationships/hyperlink" Target="https://portal.3gpp.org/ngppapp/CreateTdoc.aspx?mode=view&amp;contributionId=828828" TargetMode="External" Id="R556c38609aaa4dad" /><Relationship Type="http://schemas.openxmlformats.org/officeDocument/2006/relationships/hyperlink" Target="https://www.3gpp.org/ftp/TSG_RAN/WG2_RL2/TSGR2_99/Docs/R2-1709502.zip" TargetMode="External" Id="Rc6d421ff3b114191" /><Relationship Type="http://schemas.openxmlformats.org/officeDocument/2006/relationships/hyperlink" Target="http://webapp.etsi.org/teldir/ListPersDetails.asp?PersId=45163" TargetMode="External" Id="R048e5d48ae024a16" /><Relationship Type="http://schemas.openxmlformats.org/officeDocument/2006/relationships/hyperlink" Target="https://www.3gpp.org/ftp/TSG_RAN/WG2_RL2/TSGR2_99/Docs/R2-1709503.zip" TargetMode="External" Id="Rb6020e555c0a4cff" /><Relationship Type="http://schemas.openxmlformats.org/officeDocument/2006/relationships/hyperlink" Target="http://webapp.etsi.org/teldir/ListPersDetails.asp?PersId=59582" TargetMode="External" Id="R92cc98d9de424544" /><Relationship Type="http://schemas.openxmlformats.org/officeDocument/2006/relationships/hyperlink" Target="http://portal.3gpp.org/desktopmodules/Release/ReleaseDetails.aspx?releaseId=189" TargetMode="External" Id="Re05b225e8a404bca" /><Relationship Type="http://schemas.openxmlformats.org/officeDocument/2006/relationships/hyperlink" Target="http://portal.3gpp.org/desktopmodules/WorkItem/WorkItemDetails.aspx?workitemId=710178" TargetMode="External" Id="R5f80993f1542432f" /><Relationship Type="http://schemas.openxmlformats.org/officeDocument/2006/relationships/hyperlink" Target="https://www.3gpp.org/ftp/TSG_RAN/WG2_RL2/TSGR2_99/Docs/R2-1709504.zip" TargetMode="External" Id="R395427ff4638496b" /><Relationship Type="http://schemas.openxmlformats.org/officeDocument/2006/relationships/hyperlink" Target="http://webapp.etsi.org/teldir/ListPersDetails.asp?PersId=45163" TargetMode="External" Id="Rd95f54cf5cb5436d" /><Relationship Type="http://schemas.openxmlformats.org/officeDocument/2006/relationships/hyperlink" Target="https://portal.3gpp.org/ngppapp/CreateTdoc.aspx?mode=view&amp;contributionId=828990" TargetMode="External" Id="R2ed1f6c60d294427" /><Relationship Type="http://schemas.openxmlformats.org/officeDocument/2006/relationships/hyperlink" Target="https://www.3gpp.org/ftp/TSG_RAN/WG2_RL2/TSGR2_99/Docs/R2-1709505.zip" TargetMode="External" Id="Rc6553f530fd94bd1" /><Relationship Type="http://schemas.openxmlformats.org/officeDocument/2006/relationships/hyperlink" Target="http://webapp.etsi.org/teldir/ListPersDetails.asp?PersId=82066" TargetMode="External" Id="Rd1712bdc05524eea" /><Relationship Type="http://schemas.openxmlformats.org/officeDocument/2006/relationships/hyperlink" Target="http://portal.3gpp.org/desktopmodules/Release/ReleaseDetails.aspx?releaseId=190" TargetMode="External" Id="R6b7953eb187c415e" /><Relationship Type="http://schemas.openxmlformats.org/officeDocument/2006/relationships/hyperlink" Target="http://portal.3gpp.org/desktopmodules/WorkItem/WorkItemDetails.aspx?workitemId=750167" TargetMode="External" Id="R6af3c917e0454953" /><Relationship Type="http://schemas.openxmlformats.org/officeDocument/2006/relationships/hyperlink" Target="https://www.3gpp.org/ftp/TSG_RAN/WG2_RL2/TSGR2_99/Docs/R2-1709506.zip" TargetMode="External" Id="Ra483850ded334205" /><Relationship Type="http://schemas.openxmlformats.org/officeDocument/2006/relationships/hyperlink" Target="http://webapp.etsi.org/teldir/ListPersDetails.asp?PersId=82066" TargetMode="External" Id="R913d432129354dae" /><Relationship Type="http://schemas.openxmlformats.org/officeDocument/2006/relationships/hyperlink" Target="http://portal.3gpp.org/desktopmodules/Release/ReleaseDetails.aspx?releaseId=190" TargetMode="External" Id="R0fb8f62686d74924" /><Relationship Type="http://schemas.openxmlformats.org/officeDocument/2006/relationships/hyperlink" Target="http://portal.3gpp.org/desktopmodules/WorkItem/WorkItemDetails.aspx?workitemId=750167" TargetMode="External" Id="R6ca6e0705b5d4ad1" /><Relationship Type="http://schemas.openxmlformats.org/officeDocument/2006/relationships/hyperlink" Target="https://www.3gpp.org/ftp/TSG_RAN/WG2_RL2/TSGR2_99/Docs/R2-1709507.zip" TargetMode="External" Id="R5583ee0d10dc4f5d" /><Relationship Type="http://schemas.openxmlformats.org/officeDocument/2006/relationships/hyperlink" Target="http://webapp.etsi.org/teldir/ListPersDetails.asp?PersId=82066" TargetMode="External" Id="R63c7be11d7764631" /><Relationship Type="http://schemas.openxmlformats.org/officeDocument/2006/relationships/hyperlink" Target="https://portal.3gpp.org/ngppapp/CreateTdoc.aspx?mode=view&amp;contributionId=827360" TargetMode="External" Id="Ra915bacd4fa74dce" /><Relationship Type="http://schemas.openxmlformats.org/officeDocument/2006/relationships/hyperlink" Target="http://portal.3gpp.org/desktopmodules/Release/ReleaseDetails.aspx?releaseId=190" TargetMode="External" Id="R0722a817cbb74eec" /><Relationship Type="http://schemas.openxmlformats.org/officeDocument/2006/relationships/hyperlink" Target="http://portal.3gpp.org/desktopmodules/WorkItem/WorkItemDetails.aspx?workitemId=750167" TargetMode="External" Id="R2a16475799cc4566" /><Relationship Type="http://schemas.openxmlformats.org/officeDocument/2006/relationships/hyperlink" Target="https://www.3gpp.org/ftp/TSG_RAN/WG2_RL2/TSGR2_99/Docs/R2-1709508.zip" TargetMode="External" Id="Rde9c6b69fae041c7" /><Relationship Type="http://schemas.openxmlformats.org/officeDocument/2006/relationships/hyperlink" Target="http://webapp.etsi.org/teldir/ListPersDetails.asp?PersId=82066" TargetMode="External" Id="R68a471c487e345ed" /><Relationship Type="http://schemas.openxmlformats.org/officeDocument/2006/relationships/hyperlink" Target="http://portal.3gpp.org/desktopmodules/Release/ReleaseDetails.aspx?releaseId=190" TargetMode="External" Id="Rc3b8ac282c3c44a2" /><Relationship Type="http://schemas.openxmlformats.org/officeDocument/2006/relationships/hyperlink" Target="http://portal.3gpp.org/desktopmodules/WorkItem/WorkItemDetails.aspx?workitemId=750167" TargetMode="External" Id="R1e3797a678774821" /><Relationship Type="http://schemas.openxmlformats.org/officeDocument/2006/relationships/hyperlink" Target="https://www.3gpp.org/ftp/TSG_RAN/WG2_RL2/TSGR2_99/Docs/R2-1709509.zip" TargetMode="External" Id="R96bd27e55331402c" /><Relationship Type="http://schemas.openxmlformats.org/officeDocument/2006/relationships/hyperlink" Target="http://webapp.etsi.org/teldir/ListPersDetails.asp?PersId=82066" TargetMode="External" Id="Rf5e351d795d94c73" /><Relationship Type="http://schemas.openxmlformats.org/officeDocument/2006/relationships/hyperlink" Target="https://portal.3gpp.org/ngppapp/CreateTdoc.aspx?mode=view&amp;contributionId=827361" TargetMode="External" Id="Rb9a70b5824544301" /><Relationship Type="http://schemas.openxmlformats.org/officeDocument/2006/relationships/hyperlink" Target="http://portal.3gpp.org/desktopmodules/Release/ReleaseDetails.aspx?releaseId=190" TargetMode="External" Id="R3a8ae60abd5a4f3f" /><Relationship Type="http://schemas.openxmlformats.org/officeDocument/2006/relationships/hyperlink" Target="http://portal.3gpp.org/desktopmodules/WorkItem/WorkItemDetails.aspx?workitemId=750167" TargetMode="External" Id="Ra63368188d70442f" /><Relationship Type="http://schemas.openxmlformats.org/officeDocument/2006/relationships/hyperlink" Target="https://www.3gpp.org/ftp/TSG_RAN/WG2_RL2/TSGR2_99/Docs/R2-1709510.zip" TargetMode="External" Id="R96e4769dd6884060" /><Relationship Type="http://schemas.openxmlformats.org/officeDocument/2006/relationships/hyperlink" Target="http://webapp.etsi.org/teldir/ListPersDetails.asp?PersId=82066" TargetMode="External" Id="R1a611b97f99f4e77" /><Relationship Type="http://schemas.openxmlformats.org/officeDocument/2006/relationships/hyperlink" Target="https://portal.3gpp.org/ngppapp/CreateTdoc.aspx?mode=view&amp;contributionId=827362" TargetMode="External" Id="Ref063e6286164129" /><Relationship Type="http://schemas.openxmlformats.org/officeDocument/2006/relationships/hyperlink" Target="http://portal.3gpp.org/desktopmodules/Release/ReleaseDetails.aspx?releaseId=190" TargetMode="External" Id="Rae31be1e5d1546f4" /><Relationship Type="http://schemas.openxmlformats.org/officeDocument/2006/relationships/hyperlink" Target="http://portal.3gpp.org/desktopmodules/WorkItem/WorkItemDetails.aspx?workitemId=750167" TargetMode="External" Id="Rea2b126cac574cc0" /><Relationship Type="http://schemas.openxmlformats.org/officeDocument/2006/relationships/hyperlink" Target="https://www.3gpp.org/ftp/TSG_RAN/WG2_RL2/TSGR2_99/Docs/R2-1709511.zip" TargetMode="External" Id="R615dba3b493d4f99" /><Relationship Type="http://schemas.openxmlformats.org/officeDocument/2006/relationships/hyperlink" Target="http://webapp.etsi.org/teldir/ListPersDetails.asp?PersId=82066" TargetMode="External" Id="R33c530803dea4764" /><Relationship Type="http://schemas.openxmlformats.org/officeDocument/2006/relationships/hyperlink" Target="http://portal.3gpp.org/desktopmodules/Release/ReleaseDetails.aspx?releaseId=190" TargetMode="External" Id="R2b4fe171e9f14f02" /><Relationship Type="http://schemas.openxmlformats.org/officeDocument/2006/relationships/hyperlink" Target="http://portal.3gpp.org/desktopmodules/WorkItem/WorkItemDetails.aspx?workitemId=750167" TargetMode="External" Id="Radf5eaa721e948b6" /><Relationship Type="http://schemas.openxmlformats.org/officeDocument/2006/relationships/hyperlink" Target="https://www.3gpp.org/ftp/TSG_RAN/WG2_RL2/TSGR2_99/Docs/R2-1709512.zip" TargetMode="External" Id="R5b5523c1bbec4535" /><Relationship Type="http://schemas.openxmlformats.org/officeDocument/2006/relationships/hyperlink" Target="http://webapp.etsi.org/teldir/ListPersDetails.asp?PersId=82066" TargetMode="External" Id="R288ff76343804b33" /><Relationship Type="http://schemas.openxmlformats.org/officeDocument/2006/relationships/hyperlink" Target="http://portal.3gpp.org/desktopmodules/Release/ReleaseDetails.aspx?releaseId=190" TargetMode="External" Id="R3c5fb0d93aa746b9" /><Relationship Type="http://schemas.openxmlformats.org/officeDocument/2006/relationships/hyperlink" Target="http://portal.3gpp.org/desktopmodules/WorkItem/WorkItemDetails.aspx?workitemId=750167" TargetMode="External" Id="R2086e65ebe3c4199" /><Relationship Type="http://schemas.openxmlformats.org/officeDocument/2006/relationships/hyperlink" Target="https://www.3gpp.org/ftp/TSG_RAN/WG2_RL2/TSGR2_99/Docs/R2-1709513.zip" TargetMode="External" Id="Re71cf226084d4df6" /><Relationship Type="http://schemas.openxmlformats.org/officeDocument/2006/relationships/hyperlink" Target="http://webapp.etsi.org/teldir/ListPersDetails.asp?PersId=82066" TargetMode="External" Id="Rec98f5a88fba46b9" /><Relationship Type="http://schemas.openxmlformats.org/officeDocument/2006/relationships/hyperlink" Target="http://portal.3gpp.org/desktopmodules/Release/ReleaseDetails.aspx?releaseId=190" TargetMode="External" Id="R13694bafd5ce444a" /><Relationship Type="http://schemas.openxmlformats.org/officeDocument/2006/relationships/hyperlink" Target="http://portal.3gpp.org/desktopmodules/WorkItem/WorkItemDetails.aspx?workitemId=750167" TargetMode="External" Id="Rd51617cae0004317" /><Relationship Type="http://schemas.openxmlformats.org/officeDocument/2006/relationships/hyperlink" Target="https://www.3gpp.org/ftp/TSG_RAN/WG2_RL2/TSGR2_99/Docs/R2-1709514.zip" TargetMode="External" Id="Rd3ea4aad7ee74993" /><Relationship Type="http://schemas.openxmlformats.org/officeDocument/2006/relationships/hyperlink" Target="http://webapp.etsi.org/teldir/ListPersDetails.asp?PersId=82066" TargetMode="External" Id="R99a5502c0af94654" /><Relationship Type="http://schemas.openxmlformats.org/officeDocument/2006/relationships/hyperlink" Target="http://portal.3gpp.org/desktopmodules/Release/ReleaseDetails.aspx?releaseId=190" TargetMode="External" Id="R5794568e87ee475c" /><Relationship Type="http://schemas.openxmlformats.org/officeDocument/2006/relationships/hyperlink" Target="http://portal.3gpp.org/desktopmodules/WorkItem/WorkItemDetails.aspx?workitemId=750167" TargetMode="External" Id="Rb001dc91b8da4e6d" /><Relationship Type="http://schemas.openxmlformats.org/officeDocument/2006/relationships/hyperlink" Target="https://www.3gpp.org/ftp/TSG_RAN/WG2_RL2/TSGR2_99/Docs/R2-1709515.zip" TargetMode="External" Id="R952a35acdcb940fb" /><Relationship Type="http://schemas.openxmlformats.org/officeDocument/2006/relationships/hyperlink" Target="http://webapp.etsi.org/teldir/ListPersDetails.asp?PersId=82066" TargetMode="External" Id="R5dd657a1ec054d0f" /><Relationship Type="http://schemas.openxmlformats.org/officeDocument/2006/relationships/hyperlink" Target="http://portal.3gpp.org/desktopmodules/Release/ReleaseDetails.aspx?releaseId=190" TargetMode="External" Id="R35abf7b391c2465c" /><Relationship Type="http://schemas.openxmlformats.org/officeDocument/2006/relationships/hyperlink" Target="http://portal.3gpp.org/desktopmodules/WorkItem/WorkItemDetails.aspx?workitemId=750167" TargetMode="External" Id="R0e9cea852d594c9c" /><Relationship Type="http://schemas.openxmlformats.org/officeDocument/2006/relationships/hyperlink" Target="https://www.3gpp.org/ftp/TSG_RAN/WG2_RL2/TSGR2_99/Docs/R2-1709516.zip" TargetMode="External" Id="R600a0124c46e44b4" /><Relationship Type="http://schemas.openxmlformats.org/officeDocument/2006/relationships/hyperlink" Target="http://webapp.etsi.org/teldir/ListPersDetails.asp?PersId=82066" TargetMode="External" Id="R5eb69b730b5e47db" /><Relationship Type="http://schemas.openxmlformats.org/officeDocument/2006/relationships/hyperlink" Target="https://portal.3gpp.org/ngppapp/CreateTdoc.aspx?mode=view&amp;contributionId=827365" TargetMode="External" Id="Rd7d794e95e4d462c" /><Relationship Type="http://schemas.openxmlformats.org/officeDocument/2006/relationships/hyperlink" Target="http://portal.3gpp.org/desktopmodules/Release/ReleaseDetails.aspx?releaseId=190" TargetMode="External" Id="Ra92ea293c3314152" /><Relationship Type="http://schemas.openxmlformats.org/officeDocument/2006/relationships/hyperlink" Target="http://portal.3gpp.org/desktopmodules/WorkItem/WorkItemDetails.aspx?workitemId=750172" TargetMode="External" Id="R3b58e3aa6d7f4be2" /><Relationship Type="http://schemas.openxmlformats.org/officeDocument/2006/relationships/hyperlink" Target="https://www.3gpp.org/ftp/TSG_RAN/WG2_RL2/TSGR2_99/Docs/R2-1709517.zip" TargetMode="External" Id="R088a150bfb2d4655" /><Relationship Type="http://schemas.openxmlformats.org/officeDocument/2006/relationships/hyperlink" Target="http://webapp.etsi.org/teldir/ListPersDetails.asp?PersId=82066" TargetMode="External" Id="R0a16f3ad4df54398" /><Relationship Type="http://schemas.openxmlformats.org/officeDocument/2006/relationships/hyperlink" Target="https://portal.3gpp.org/ngppapp/CreateTdoc.aspx?mode=view&amp;contributionId=827367" TargetMode="External" Id="Rab74f9d83a9c4ebe" /><Relationship Type="http://schemas.openxmlformats.org/officeDocument/2006/relationships/hyperlink" Target="http://portal.3gpp.org/desktopmodules/Release/ReleaseDetails.aspx?releaseId=190" TargetMode="External" Id="Re2cbaec65ccf44c8" /><Relationship Type="http://schemas.openxmlformats.org/officeDocument/2006/relationships/hyperlink" Target="http://portal.3gpp.org/desktopmodules/WorkItem/WorkItemDetails.aspx?workitemId=750042" TargetMode="External" Id="R5c9644df8b574101" /><Relationship Type="http://schemas.openxmlformats.org/officeDocument/2006/relationships/hyperlink" Target="https://www.3gpp.org/ftp/TSG_RAN/WG2_RL2/TSGR2_99/Docs/R2-1709518.zip" TargetMode="External" Id="R7a7500edfff74b03" /><Relationship Type="http://schemas.openxmlformats.org/officeDocument/2006/relationships/hyperlink" Target="http://webapp.etsi.org/teldir/ListPersDetails.asp?PersId=61839" TargetMode="External" Id="R25f5f4422246496f" /><Relationship Type="http://schemas.openxmlformats.org/officeDocument/2006/relationships/hyperlink" Target="http://portal.3gpp.org/desktopmodules/Release/ReleaseDetails.aspx?releaseId=189" TargetMode="External" Id="Rc7baab2598b7449b" /><Relationship Type="http://schemas.openxmlformats.org/officeDocument/2006/relationships/hyperlink" Target="http://portal.3gpp.org/desktopmodules/Specifications/SpecificationDetails.aspx?specificationId=2437" TargetMode="External" Id="R0314bce1a9194349" /><Relationship Type="http://schemas.openxmlformats.org/officeDocument/2006/relationships/hyperlink" Target="http://portal.3gpp.org/desktopmodules/WorkItem/WorkItemDetails.aspx?workitemId=720190" TargetMode="External" Id="R8d94ad2e6456432e" /><Relationship Type="http://schemas.openxmlformats.org/officeDocument/2006/relationships/hyperlink" Target="https://www.3gpp.org/ftp/TSG_RAN/WG2_RL2/TSGR2_99/Docs/R2-1709519.zip" TargetMode="External" Id="R55008c8bacdc41fb" /><Relationship Type="http://schemas.openxmlformats.org/officeDocument/2006/relationships/hyperlink" Target="http://webapp.etsi.org/teldir/ListPersDetails.asp?PersId=61839" TargetMode="External" Id="R23dbdcd0e04b4e6d" /><Relationship Type="http://schemas.openxmlformats.org/officeDocument/2006/relationships/hyperlink" Target="http://portal.3gpp.org/desktopmodules/Release/ReleaseDetails.aspx?releaseId=189" TargetMode="External" Id="Rae36bae3536d4320" /><Relationship Type="http://schemas.openxmlformats.org/officeDocument/2006/relationships/hyperlink" Target="http://portal.3gpp.org/desktopmodules/Specifications/SpecificationDetails.aspx?specificationId=2440" TargetMode="External" Id="Rac2b2eafd23b4587" /><Relationship Type="http://schemas.openxmlformats.org/officeDocument/2006/relationships/hyperlink" Target="http://portal.3gpp.org/desktopmodules/WorkItem/WorkItemDetails.aspx?workitemId=720190" TargetMode="External" Id="R2d3ee11ebd3c4eb7" /><Relationship Type="http://schemas.openxmlformats.org/officeDocument/2006/relationships/hyperlink" Target="https://www.3gpp.org/ftp/TSG_RAN/WG2_RL2/TSGR2_99/Docs/R2-1709520.zip" TargetMode="External" Id="R03820dfa238f4f71" /><Relationship Type="http://schemas.openxmlformats.org/officeDocument/2006/relationships/hyperlink" Target="http://webapp.etsi.org/teldir/ListPersDetails.asp?PersId=23830" TargetMode="External" Id="Rc5a19eee9ef74495" /><Relationship Type="http://schemas.openxmlformats.org/officeDocument/2006/relationships/hyperlink" Target="https://portal.3gpp.org/ngppapp/CreateTdoc.aspx?mode=view&amp;contributionId=819683" TargetMode="External" Id="Ra4a2b5fe79554538" /><Relationship Type="http://schemas.openxmlformats.org/officeDocument/2006/relationships/hyperlink" Target="https://www.3gpp.org/ftp/TSG_RAN/WG2_RL2/TSGR2_99/Docs/R2-1709521.zip" TargetMode="External" Id="R5c02820da52c4362" /><Relationship Type="http://schemas.openxmlformats.org/officeDocument/2006/relationships/hyperlink" Target="http://webapp.etsi.org/teldir/ListPersDetails.asp?PersId=34967" TargetMode="External" Id="Rdb1742578aab48b2" /><Relationship Type="http://schemas.openxmlformats.org/officeDocument/2006/relationships/hyperlink" Target="http://portal.3gpp.org/desktopmodules/Release/ReleaseDetails.aspx?releaseId=190" TargetMode="External" Id="R23dfc777e3484478" /><Relationship Type="http://schemas.openxmlformats.org/officeDocument/2006/relationships/hyperlink" Target="http://portal.3gpp.org/desktopmodules/WorkItem/WorkItemDetails.aspx?workitemId=750167" TargetMode="External" Id="R6fb7c8664a884f64" /><Relationship Type="http://schemas.openxmlformats.org/officeDocument/2006/relationships/hyperlink" Target="https://www.3gpp.org/ftp/TSG_RAN/WG2_RL2/TSGR2_99/Docs/R2-1709522.zip" TargetMode="External" Id="Reb795a4213404f94" /><Relationship Type="http://schemas.openxmlformats.org/officeDocument/2006/relationships/hyperlink" Target="http://webapp.etsi.org/teldir/ListPersDetails.asp?PersId=47007" TargetMode="External" Id="R6470a0c5d6524775" /><Relationship Type="http://schemas.openxmlformats.org/officeDocument/2006/relationships/hyperlink" Target="https://portal.3gpp.org/ngppapp/CreateTdoc.aspx?mode=view&amp;contributionId=819749" TargetMode="External" Id="R45c3208a9c204111" /><Relationship Type="http://schemas.openxmlformats.org/officeDocument/2006/relationships/hyperlink" Target="http://portal.3gpp.org/desktopmodules/Release/ReleaseDetails.aspx?releaseId=189" TargetMode="External" Id="R94c87df35ee34e21" /><Relationship Type="http://schemas.openxmlformats.org/officeDocument/2006/relationships/hyperlink" Target="http://portal.3gpp.org/desktopmodules/Specifications/SpecificationDetails.aspx?specificationId=2434" TargetMode="External" Id="Rdd3b89deaaf64795" /><Relationship Type="http://schemas.openxmlformats.org/officeDocument/2006/relationships/hyperlink" Target="http://portal.3gpp.org/desktopmodules/WorkItem/WorkItemDetails.aspx?workitemId=710183" TargetMode="External" Id="R0fc669bd242e4675" /><Relationship Type="http://schemas.openxmlformats.org/officeDocument/2006/relationships/hyperlink" Target="https://www.3gpp.org/ftp/TSG_RAN/WG2_RL2/TSGR2_99/Docs/R2-1709523.zip" TargetMode="External" Id="R93139563b90a4d4d" /><Relationship Type="http://schemas.openxmlformats.org/officeDocument/2006/relationships/hyperlink" Target="http://webapp.etsi.org/teldir/ListPersDetails.asp?PersId=47007" TargetMode="External" Id="Ra6e40144d64742bc" /><Relationship Type="http://schemas.openxmlformats.org/officeDocument/2006/relationships/hyperlink" Target="https://portal.3gpp.org/ngppapp/CreateTdoc.aspx?mode=view&amp;contributionId=819750" TargetMode="External" Id="R4a7775b523bd494c" /><Relationship Type="http://schemas.openxmlformats.org/officeDocument/2006/relationships/hyperlink" Target="http://portal.3gpp.org/desktopmodules/Release/ReleaseDetails.aspx?releaseId=189" TargetMode="External" Id="Rfc3fa29ab4984590" /><Relationship Type="http://schemas.openxmlformats.org/officeDocument/2006/relationships/hyperlink" Target="http://portal.3gpp.org/desktopmodules/Specifications/SpecificationDetails.aspx?specificationId=2440" TargetMode="External" Id="Rb81bdb2192434e52" /><Relationship Type="http://schemas.openxmlformats.org/officeDocument/2006/relationships/hyperlink" Target="http://portal.3gpp.org/desktopmodules/WorkItem/WorkItemDetails.aspx?workitemId=710183" TargetMode="External" Id="Rd1cb0aef1f1e491b" /><Relationship Type="http://schemas.openxmlformats.org/officeDocument/2006/relationships/hyperlink" Target="https://www.3gpp.org/ftp/TSG_RAN/WG2_RL2/TSGR2_99/Docs/R2-1709524.zip" TargetMode="External" Id="Re70d660aad094c90" /><Relationship Type="http://schemas.openxmlformats.org/officeDocument/2006/relationships/hyperlink" Target="http://webapp.etsi.org/teldir/ListPersDetails.asp?PersId=66723" TargetMode="External" Id="Rd46be8f55afc47c4" /><Relationship Type="http://schemas.openxmlformats.org/officeDocument/2006/relationships/hyperlink" Target="https://www.3gpp.org/ftp/TSG_RAN/WG2_RL2/TSGR2_99/Docs/R2-1709525.zip" TargetMode="External" Id="R771843cad531404f" /><Relationship Type="http://schemas.openxmlformats.org/officeDocument/2006/relationships/hyperlink" Target="http://webapp.etsi.org/teldir/ListPersDetails.asp?PersId=72093" TargetMode="External" Id="R527d7475715145ea" /><Relationship Type="http://schemas.openxmlformats.org/officeDocument/2006/relationships/hyperlink" Target="http://portal.3gpp.org/desktopmodules/Release/ReleaseDetails.aspx?releaseId=190" TargetMode="External" Id="Rda728636f2054f1c" /><Relationship Type="http://schemas.openxmlformats.org/officeDocument/2006/relationships/hyperlink" Target="http://portal.3gpp.org/desktopmodules/WorkItem/WorkItemDetails.aspx?workitemId=750067" TargetMode="External" Id="R47016efccda1446a" /><Relationship Type="http://schemas.openxmlformats.org/officeDocument/2006/relationships/hyperlink" Target="https://www.3gpp.org/ftp/TSG_RAN/WG2_RL2/TSGR2_99/Docs/R2-1709526.zip" TargetMode="External" Id="Ra1c9d4b633fd4698" /><Relationship Type="http://schemas.openxmlformats.org/officeDocument/2006/relationships/hyperlink" Target="http://webapp.etsi.org/teldir/ListPersDetails.asp?PersId=72093" TargetMode="External" Id="R334c172762484de1" /><Relationship Type="http://schemas.openxmlformats.org/officeDocument/2006/relationships/hyperlink" Target="http://portal.3gpp.org/desktopmodules/Release/ReleaseDetails.aspx?releaseId=190" TargetMode="External" Id="Re89c3a0ac850489d" /><Relationship Type="http://schemas.openxmlformats.org/officeDocument/2006/relationships/hyperlink" Target="http://portal.3gpp.org/desktopmodules/WorkItem/WorkItemDetails.aspx?workitemId=750067" TargetMode="External" Id="R7e045526e21543e8" /><Relationship Type="http://schemas.openxmlformats.org/officeDocument/2006/relationships/hyperlink" Target="https://www.3gpp.org/ftp/TSG_RAN/WG2_RL2/TSGR2_99/Docs/R2-1709527.zip" TargetMode="External" Id="Rd8d317dccc4941be" /><Relationship Type="http://schemas.openxmlformats.org/officeDocument/2006/relationships/hyperlink" Target="http://webapp.etsi.org/teldir/ListPersDetails.asp?PersId=72093" TargetMode="External" Id="R536c4b222b2044cf" /><Relationship Type="http://schemas.openxmlformats.org/officeDocument/2006/relationships/hyperlink" Target="http://portal.3gpp.org/desktopmodules/Release/ReleaseDetails.aspx?releaseId=190" TargetMode="External" Id="R0abc654ec90646b3" /><Relationship Type="http://schemas.openxmlformats.org/officeDocument/2006/relationships/hyperlink" Target="http://portal.3gpp.org/desktopmodules/WorkItem/WorkItemDetails.aspx?workitemId=750067" TargetMode="External" Id="Rfc5b53b689d246ad" /><Relationship Type="http://schemas.openxmlformats.org/officeDocument/2006/relationships/hyperlink" Target="https://www.3gpp.org/ftp/TSG_RAN/WG2_RL2/TSGR2_99/Docs/R2-1709528.zip" TargetMode="External" Id="R328c67eae7b74076" /><Relationship Type="http://schemas.openxmlformats.org/officeDocument/2006/relationships/hyperlink" Target="http://webapp.etsi.org/teldir/ListPersDetails.asp?PersId=72093" TargetMode="External" Id="Re6a79e95211d4967" /><Relationship Type="http://schemas.openxmlformats.org/officeDocument/2006/relationships/hyperlink" Target="http://portal.3gpp.org/desktopmodules/Release/ReleaseDetails.aspx?releaseId=190" TargetMode="External" Id="R90662e4fa8f14e52" /><Relationship Type="http://schemas.openxmlformats.org/officeDocument/2006/relationships/hyperlink" Target="http://portal.3gpp.org/desktopmodules/WorkItem/WorkItemDetails.aspx?workitemId=750067" TargetMode="External" Id="R30d8e014c9174775" /><Relationship Type="http://schemas.openxmlformats.org/officeDocument/2006/relationships/hyperlink" Target="https://www.3gpp.org/ftp/TSG_RAN/WG2_RL2/TSGR2_99/Docs/R2-1709529.zip" TargetMode="External" Id="R474743cf59164a5d" /><Relationship Type="http://schemas.openxmlformats.org/officeDocument/2006/relationships/hyperlink" Target="http://webapp.etsi.org/teldir/ListPersDetails.asp?PersId=47174" TargetMode="External" Id="R7c10cd0e7bdc4a35" /><Relationship Type="http://schemas.openxmlformats.org/officeDocument/2006/relationships/hyperlink" Target="https://portal.3gpp.org/ngppapp/CreateTdoc.aspx?mode=view&amp;contributionId=801096" TargetMode="External" Id="Ra4c5f964bb7a4f62" /><Relationship Type="http://schemas.openxmlformats.org/officeDocument/2006/relationships/hyperlink" Target="https://portal.3gpp.org/ngppapp/CreateTdoc.aspx?mode=view&amp;contributionId=828284" TargetMode="External" Id="R448414acd43e4079" /><Relationship Type="http://schemas.openxmlformats.org/officeDocument/2006/relationships/hyperlink" Target="http://portal.3gpp.org/desktopmodules/Release/ReleaseDetails.aspx?releaseId=190" TargetMode="External" Id="Re991d65ba15b4dc9" /><Relationship Type="http://schemas.openxmlformats.org/officeDocument/2006/relationships/hyperlink" Target="http://portal.3gpp.org/desktopmodules/WorkItem/WorkItemDetails.aspx?workitemId=750167" TargetMode="External" Id="R326a547350bd42cc" /><Relationship Type="http://schemas.openxmlformats.org/officeDocument/2006/relationships/hyperlink" Target="https://www.3gpp.org/ftp/TSG_RAN/WG2_RL2/TSGR2_99/Docs/R2-1709530.zip" TargetMode="External" Id="R6706538f1f7340c8" /><Relationship Type="http://schemas.openxmlformats.org/officeDocument/2006/relationships/hyperlink" Target="http://webapp.etsi.org/teldir/ListPersDetails.asp?PersId=47021" TargetMode="External" Id="R8b38acf0ba7d4c93" /><Relationship Type="http://schemas.openxmlformats.org/officeDocument/2006/relationships/hyperlink" Target="https://portal.3gpp.org/ngppapp/CreateTdoc.aspx?mode=view&amp;contributionId=819839" TargetMode="External" Id="R796729a99fba4be1" /><Relationship Type="http://schemas.openxmlformats.org/officeDocument/2006/relationships/hyperlink" Target="http://portal.3gpp.org/desktopmodules/Release/ReleaseDetails.aspx?releaseId=190" TargetMode="External" Id="Rc367f60e34a146e9" /><Relationship Type="http://schemas.openxmlformats.org/officeDocument/2006/relationships/hyperlink" Target="http://portal.3gpp.org/desktopmodules/WorkItem/WorkItemDetails.aspx?workitemId=750167" TargetMode="External" Id="Re0c08e616f36401f" /><Relationship Type="http://schemas.openxmlformats.org/officeDocument/2006/relationships/hyperlink" Target="https://www.3gpp.org/ftp/TSG_RAN/WG2_RL2/TSGR2_99/Docs/R2-1709531.zip" TargetMode="External" Id="Rcd5c5bae87e14ec6" /><Relationship Type="http://schemas.openxmlformats.org/officeDocument/2006/relationships/hyperlink" Target="http://webapp.etsi.org/teldir/ListPersDetails.asp?PersId=84629" TargetMode="External" Id="R586ce6bd6e5b4106" /><Relationship Type="http://schemas.openxmlformats.org/officeDocument/2006/relationships/hyperlink" Target="http://portal.3gpp.org/desktopmodules/Release/ReleaseDetails.aspx?releaseId=189" TargetMode="External" Id="R01beacaa40d541fc" /><Relationship Type="http://schemas.openxmlformats.org/officeDocument/2006/relationships/hyperlink" Target="http://portal.3gpp.org/desktopmodules/Specifications/SpecificationDetails.aspx?specificationId=2440" TargetMode="External" Id="R6bd3389e4bcd4251" /><Relationship Type="http://schemas.openxmlformats.org/officeDocument/2006/relationships/hyperlink" Target="http://portal.3gpp.org/desktopmodules/WorkItem/WorkItemDetails.aspx?workitemId=710183" TargetMode="External" Id="R7ce8a7e42ed04ea2" /><Relationship Type="http://schemas.openxmlformats.org/officeDocument/2006/relationships/hyperlink" Target="https://www.3gpp.org/ftp/TSG_RAN/WG2_RL2/TSGR2_99/Docs/R2-1709532.zip" TargetMode="External" Id="Ra4aecf79a60c4243" /><Relationship Type="http://schemas.openxmlformats.org/officeDocument/2006/relationships/hyperlink" Target="http://webapp.etsi.org/teldir/ListPersDetails.asp?PersId=18830" TargetMode="External" Id="Rff03679c097b448e" /><Relationship Type="http://schemas.openxmlformats.org/officeDocument/2006/relationships/hyperlink" Target="http://portal.3gpp.org/desktopmodules/Release/ReleaseDetails.aspx?releaseId=189" TargetMode="External" Id="R947a3346338a48c3" /><Relationship Type="http://schemas.openxmlformats.org/officeDocument/2006/relationships/hyperlink" Target="http://portal.3gpp.org/desktopmodules/WorkItem/WorkItemDetails.aspx?workitemId=750171" TargetMode="External" Id="R5f68cb3eee5a4e7e" /><Relationship Type="http://schemas.openxmlformats.org/officeDocument/2006/relationships/hyperlink" Target="https://www.3gpp.org/ftp/TSG_RAN/WG2_RL2/TSGR2_99/Docs/R2-1709533.zip" TargetMode="External" Id="Rc7a4e4ebe1da4cf4" /><Relationship Type="http://schemas.openxmlformats.org/officeDocument/2006/relationships/hyperlink" Target="http://webapp.etsi.org/teldir/ListPersDetails.asp?PersId=18830" TargetMode="External" Id="R8304573c02ec4afe" /><Relationship Type="http://schemas.openxmlformats.org/officeDocument/2006/relationships/hyperlink" Target="http://portal.3gpp.org/desktopmodules/Release/ReleaseDetails.aspx?releaseId=186" TargetMode="External" Id="Rb73b7d91339d423d" /><Relationship Type="http://schemas.openxmlformats.org/officeDocument/2006/relationships/hyperlink" Target="http://portal.3gpp.org/desktopmodules/WorkItem/WorkItemDetails.aspx?workitemId=560018" TargetMode="External" Id="R9df2e86519ad48cd" /><Relationship Type="http://schemas.openxmlformats.org/officeDocument/2006/relationships/hyperlink" Target="https://www.3gpp.org/ftp/TSG_RAN/WG2_RL2/TSGR2_99/Docs/R2-1709534.zip" TargetMode="External" Id="Rc315ab0733234790" /><Relationship Type="http://schemas.openxmlformats.org/officeDocument/2006/relationships/hyperlink" Target="http://webapp.etsi.org/teldir/ListPersDetails.asp?PersId=18830" TargetMode="External" Id="R56ac35276db14a95" /><Relationship Type="http://schemas.openxmlformats.org/officeDocument/2006/relationships/hyperlink" Target="http://portal.3gpp.org/desktopmodules/Release/ReleaseDetails.aspx?releaseId=189" TargetMode="External" Id="R0a2082e926f449c1" /><Relationship Type="http://schemas.openxmlformats.org/officeDocument/2006/relationships/hyperlink" Target="http://portal.3gpp.org/desktopmodules/WorkItem/WorkItemDetails.aspx?workitemId=680099" TargetMode="External" Id="Ra7e779d463be4434" /><Relationship Type="http://schemas.openxmlformats.org/officeDocument/2006/relationships/hyperlink" Target="https://www.3gpp.org/ftp/TSG_RAN/WG2_RL2/TSGR2_99/Docs/R2-1709535.zip" TargetMode="External" Id="R506e96f3918845bb" /><Relationship Type="http://schemas.openxmlformats.org/officeDocument/2006/relationships/hyperlink" Target="http://webapp.etsi.org/teldir/ListPersDetails.asp?PersId=18830" TargetMode="External" Id="R8a65148592ee47d3" /><Relationship Type="http://schemas.openxmlformats.org/officeDocument/2006/relationships/hyperlink" Target="http://portal.3gpp.org/desktopmodules/Release/ReleaseDetails.aspx?releaseId=189" TargetMode="External" Id="R0ae25f64470f4652" /><Relationship Type="http://schemas.openxmlformats.org/officeDocument/2006/relationships/hyperlink" Target="http://portal.3gpp.org/desktopmodules/WorkItem/WorkItemDetails.aspx?workitemId=680099" TargetMode="External" Id="Re0b3d322b97e4422" /><Relationship Type="http://schemas.openxmlformats.org/officeDocument/2006/relationships/hyperlink" Target="https://www.3gpp.org/ftp/TSG_RAN/WG2_RL2/TSGR2_99/Docs/R2-1709536.zip" TargetMode="External" Id="R78a04a0dfc9845b8" /><Relationship Type="http://schemas.openxmlformats.org/officeDocument/2006/relationships/hyperlink" Target="http://webapp.etsi.org/teldir/ListPersDetails.asp?PersId=18830" TargetMode="External" Id="R82c3d3b3ff1b4246" /><Relationship Type="http://schemas.openxmlformats.org/officeDocument/2006/relationships/hyperlink" Target="http://portal.3gpp.org/desktopmodules/Release/ReleaseDetails.aspx?releaseId=189" TargetMode="External" Id="R95fba87ab1ba4b3c" /><Relationship Type="http://schemas.openxmlformats.org/officeDocument/2006/relationships/hyperlink" Target="http://portal.3gpp.org/desktopmodules/WorkItem/WorkItemDetails.aspx?workitemId=680099" TargetMode="External" Id="R8d8a7420d89f4040" /><Relationship Type="http://schemas.openxmlformats.org/officeDocument/2006/relationships/hyperlink" Target="https://www.3gpp.org/ftp/TSG_RAN/WG2_RL2/TSGR2_99/Docs/R2-1709537.zip" TargetMode="External" Id="Rfd9f56f1b29843bd" /><Relationship Type="http://schemas.openxmlformats.org/officeDocument/2006/relationships/hyperlink" Target="http://webapp.etsi.org/teldir/ListPersDetails.asp?PersId=18830" TargetMode="External" Id="R14ec8e9ea31b4fef" /><Relationship Type="http://schemas.openxmlformats.org/officeDocument/2006/relationships/hyperlink" Target="https://portal.3gpp.org/ngppapp/CreateTdoc.aspx?mode=view&amp;contributionId=819758" TargetMode="External" Id="Rd797bf94f0df42ed" /><Relationship Type="http://schemas.openxmlformats.org/officeDocument/2006/relationships/hyperlink" Target="http://portal.3gpp.org/desktopmodules/Release/ReleaseDetails.aspx?releaseId=189" TargetMode="External" Id="R245069a68be74070" /><Relationship Type="http://schemas.openxmlformats.org/officeDocument/2006/relationships/hyperlink" Target="http://portal.3gpp.org/desktopmodules/Specifications/SpecificationDetails.aspx?specificationId=2440" TargetMode="External" Id="Rc398fd5845a842da" /><Relationship Type="http://schemas.openxmlformats.org/officeDocument/2006/relationships/hyperlink" Target="http://portal.3gpp.org/desktopmodules/WorkItem/WorkItemDetails.aspx?workitemId=710179" TargetMode="External" Id="R75c511ad5e4e4e73" /><Relationship Type="http://schemas.openxmlformats.org/officeDocument/2006/relationships/hyperlink" Target="https://www.3gpp.org/ftp/TSG_RAN/WG2_RL2/TSGR2_99/Docs/R2-1709538.zip" TargetMode="External" Id="Rdd61cd3679eb45c7" /><Relationship Type="http://schemas.openxmlformats.org/officeDocument/2006/relationships/hyperlink" Target="http://webapp.etsi.org/teldir/ListPersDetails.asp?PersId=44956" TargetMode="External" Id="R91d15864e65449e8" /><Relationship Type="http://schemas.openxmlformats.org/officeDocument/2006/relationships/hyperlink" Target="https://www.3gpp.org/ftp/TSG_RAN/WG2_RL2/TSGR2_99/Docs/R2-1709539.zip" TargetMode="External" Id="R02b49e11935142e2" /><Relationship Type="http://schemas.openxmlformats.org/officeDocument/2006/relationships/hyperlink" Target="http://webapp.etsi.org/teldir/ListPersDetails.asp?PersId=44956" TargetMode="External" Id="Rc72078a557e54d51" /><Relationship Type="http://schemas.openxmlformats.org/officeDocument/2006/relationships/hyperlink" Target="https://www.3gpp.org/ftp/TSG_RAN/WG2_RL2/TSGR2_99/Docs/R2-1709540.zip" TargetMode="External" Id="Rb3a03fb5ef53438d" /><Relationship Type="http://schemas.openxmlformats.org/officeDocument/2006/relationships/hyperlink" Target="http://webapp.etsi.org/teldir/ListPersDetails.asp?PersId=44956" TargetMode="External" Id="R16ad95a0bd3a472f" /><Relationship Type="http://schemas.openxmlformats.org/officeDocument/2006/relationships/hyperlink" Target="https://www.3gpp.org/ftp/TSG_RAN/WG2_RL2/TSGR2_99/Docs/R2-1709541.zip" TargetMode="External" Id="R0e9e53b600ad4e05" /><Relationship Type="http://schemas.openxmlformats.org/officeDocument/2006/relationships/hyperlink" Target="http://webapp.etsi.org/teldir/ListPersDetails.asp?PersId=44956" TargetMode="External" Id="R84ceac6227e743c7" /><Relationship Type="http://schemas.openxmlformats.org/officeDocument/2006/relationships/hyperlink" Target="https://www.3gpp.org/ftp/TSG_RAN/WG2_RL2/TSGR2_99/Docs/R2-1709542.zip" TargetMode="External" Id="R89a9dc9cf05a4dca" /><Relationship Type="http://schemas.openxmlformats.org/officeDocument/2006/relationships/hyperlink" Target="http://webapp.etsi.org/teldir/ListPersDetails.asp?PersId=47174" TargetMode="External" Id="R30931a541c5b4a44" /><Relationship Type="http://schemas.openxmlformats.org/officeDocument/2006/relationships/hyperlink" Target="https://portal.3gpp.org/ngppapp/CreateTdoc.aspx?mode=view&amp;contributionId=790180" TargetMode="External" Id="Rfa8210cec41f4e14" /><Relationship Type="http://schemas.openxmlformats.org/officeDocument/2006/relationships/hyperlink" Target="https://portal.3gpp.org/ngppapp/CreateTdoc.aspx?mode=view&amp;contributionId=828280" TargetMode="External" Id="R25227f827ac945ae" /><Relationship Type="http://schemas.openxmlformats.org/officeDocument/2006/relationships/hyperlink" Target="http://portal.3gpp.org/desktopmodules/Release/ReleaseDetails.aspx?releaseId=190" TargetMode="External" Id="R5d8eacda280d4868" /><Relationship Type="http://schemas.openxmlformats.org/officeDocument/2006/relationships/hyperlink" Target="http://portal.3gpp.org/desktopmodules/WorkItem/WorkItemDetails.aspx?workitemId=750167" TargetMode="External" Id="R44c7fe7c2d17486c" /><Relationship Type="http://schemas.openxmlformats.org/officeDocument/2006/relationships/hyperlink" Target="https://www.3gpp.org/ftp/TSG_RAN/WG2_RL2/TSGR2_99/Docs/R2-1709543.zip" TargetMode="External" Id="Rd1a31bb0fce745c1" /><Relationship Type="http://schemas.openxmlformats.org/officeDocument/2006/relationships/hyperlink" Target="http://webapp.etsi.org/teldir/ListPersDetails.asp?PersId=71761" TargetMode="External" Id="Ra17eb497fd734db5" /><Relationship Type="http://schemas.openxmlformats.org/officeDocument/2006/relationships/hyperlink" Target="https://www.3gpp.org/ftp/TSG_RAN/WG2_RL2/TSGR2_99/Docs/R2-1709544.zip" TargetMode="External" Id="R27729aefface4013" /><Relationship Type="http://schemas.openxmlformats.org/officeDocument/2006/relationships/hyperlink" Target="http://webapp.etsi.org/teldir/ListPersDetails.asp?PersId=68485" TargetMode="External" Id="Ra08c0e42e47a473c" /><Relationship Type="http://schemas.openxmlformats.org/officeDocument/2006/relationships/hyperlink" Target="http://portal.3gpp.org/desktopmodules/Release/ReleaseDetails.aspx?releaseId=189" TargetMode="External" Id="R3d083ffa061a4d9c" /><Relationship Type="http://schemas.openxmlformats.org/officeDocument/2006/relationships/hyperlink" Target="http://portal.3gpp.org/desktopmodules/Specifications/SpecificationDetails.aspx?specificationId=2430" TargetMode="External" Id="R87ca81c15dc8465f" /><Relationship Type="http://schemas.openxmlformats.org/officeDocument/2006/relationships/hyperlink" Target="http://portal.3gpp.org/desktopmodules/WorkItem/WorkItemDetails.aspx?workitemId=680099" TargetMode="External" Id="R8a84cab3acad4961" /><Relationship Type="http://schemas.openxmlformats.org/officeDocument/2006/relationships/hyperlink" Target="https://www.3gpp.org/ftp/TSG_RAN/WG2_RL2/TSGR2_99/Docs/R2-1709545.zip" TargetMode="External" Id="R4324008989604df4" /><Relationship Type="http://schemas.openxmlformats.org/officeDocument/2006/relationships/hyperlink" Target="http://webapp.etsi.org/teldir/ListPersDetails.asp?PersId=47174" TargetMode="External" Id="R81c7bc8baf2d4adb" /><Relationship Type="http://schemas.openxmlformats.org/officeDocument/2006/relationships/hyperlink" Target="https://portal.3gpp.org/ngppapp/CreateTdoc.aspx?mode=view&amp;contributionId=801246" TargetMode="External" Id="R944664779c8f4884" /><Relationship Type="http://schemas.openxmlformats.org/officeDocument/2006/relationships/hyperlink" Target="https://portal.3gpp.org/ngppapp/CreateTdoc.aspx?mode=view&amp;contributionId=828268" TargetMode="External" Id="Rbe2e34288fcc4289" /><Relationship Type="http://schemas.openxmlformats.org/officeDocument/2006/relationships/hyperlink" Target="http://portal.3gpp.org/desktopmodules/Release/ReleaseDetails.aspx?releaseId=190" TargetMode="External" Id="R226adc29ce554b38" /><Relationship Type="http://schemas.openxmlformats.org/officeDocument/2006/relationships/hyperlink" Target="http://portal.3gpp.org/desktopmodules/WorkItem/WorkItemDetails.aspx?workitemId=750167" TargetMode="External" Id="R2766237f5d454b56" /><Relationship Type="http://schemas.openxmlformats.org/officeDocument/2006/relationships/hyperlink" Target="https://www.3gpp.org/ftp/TSG_RAN/WG2_RL2/TSGR2_99/Docs/R2-1709546.zip" TargetMode="External" Id="R4280e73404104494" /><Relationship Type="http://schemas.openxmlformats.org/officeDocument/2006/relationships/hyperlink" Target="http://webapp.etsi.org/teldir/ListPersDetails.asp?PersId=41576" TargetMode="External" Id="R59d7ee2b69b54ddf" /><Relationship Type="http://schemas.openxmlformats.org/officeDocument/2006/relationships/hyperlink" Target="https://www.3gpp.org/ftp/TSG_RAN/WG2_RL2/TSGR2_99/Docs/R2-1709547.zip" TargetMode="External" Id="R643b81e49f9f471d" /><Relationship Type="http://schemas.openxmlformats.org/officeDocument/2006/relationships/hyperlink" Target="http://webapp.etsi.org/teldir/ListPersDetails.asp?PersId=41576" TargetMode="External" Id="Rf337379c36654121" /><Relationship Type="http://schemas.openxmlformats.org/officeDocument/2006/relationships/hyperlink" Target="https://www.3gpp.org/ftp/TSG_RAN/WG2_RL2/TSGR2_99/Docs/R2-1709548.zip" TargetMode="External" Id="R2ccde217c021421e" /><Relationship Type="http://schemas.openxmlformats.org/officeDocument/2006/relationships/hyperlink" Target="http://webapp.etsi.org/teldir/ListPersDetails.asp?PersId=41576" TargetMode="External" Id="Rcb43d62de8aa460d" /><Relationship Type="http://schemas.openxmlformats.org/officeDocument/2006/relationships/hyperlink" Target="https://www.3gpp.org/ftp/TSG_RAN/WG2_RL2/TSGR2_99/Docs/R2-1709549.zip" TargetMode="External" Id="R3cc4ac8de7084095" /><Relationship Type="http://schemas.openxmlformats.org/officeDocument/2006/relationships/hyperlink" Target="http://webapp.etsi.org/teldir/ListPersDetails.asp?PersId=41576" TargetMode="External" Id="R191da93c93054441" /><Relationship Type="http://schemas.openxmlformats.org/officeDocument/2006/relationships/hyperlink" Target="https://www.3gpp.org/ftp/TSG_RAN/WG2_RL2/TSGR2_99/Docs/R2-1709550.zip" TargetMode="External" Id="Rc0e96d5d05af4abd" /><Relationship Type="http://schemas.openxmlformats.org/officeDocument/2006/relationships/hyperlink" Target="http://webapp.etsi.org/teldir/ListPersDetails.asp?PersId=39956" TargetMode="External" Id="R4d7dac92c85f49bc" /><Relationship Type="http://schemas.openxmlformats.org/officeDocument/2006/relationships/hyperlink" Target="http://portal.3gpp.org/desktopmodules/Release/ReleaseDetails.aspx?releaseId=190" TargetMode="External" Id="R02930ed9785d40d2" /><Relationship Type="http://schemas.openxmlformats.org/officeDocument/2006/relationships/hyperlink" Target="http://portal.3gpp.org/desktopmodules/WorkItem/WorkItemDetails.aspx?workitemId=750167" TargetMode="External" Id="R5a4fabc007934947" /><Relationship Type="http://schemas.openxmlformats.org/officeDocument/2006/relationships/hyperlink" Target="https://www.3gpp.org/ftp/TSG_RAN/WG2_RL2/TSGR2_99/Docs/R2-1709551.zip" TargetMode="External" Id="R20657d9e5e7d431e" /><Relationship Type="http://schemas.openxmlformats.org/officeDocument/2006/relationships/hyperlink" Target="http://webapp.etsi.org/teldir/ListPersDetails.asp?PersId=47174" TargetMode="External" Id="R2c354eaa125641ac" /><Relationship Type="http://schemas.openxmlformats.org/officeDocument/2006/relationships/hyperlink" Target="https://portal.3gpp.org/ngppapp/CreateTdoc.aspx?mode=view&amp;contributionId=828279" TargetMode="External" Id="Rb98dbdcfac304e2b" /><Relationship Type="http://schemas.openxmlformats.org/officeDocument/2006/relationships/hyperlink" Target="http://portal.3gpp.org/desktopmodules/Release/ReleaseDetails.aspx?releaseId=190" TargetMode="External" Id="Rdceab4eae4e746e1" /><Relationship Type="http://schemas.openxmlformats.org/officeDocument/2006/relationships/hyperlink" Target="http://portal.3gpp.org/desktopmodules/WorkItem/WorkItemDetails.aspx?workitemId=750167" TargetMode="External" Id="R4011744217c049b0" /><Relationship Type="http://schemas.openxmlformats.org/officeDocument/2006/relationships/hyperlink" Target="https://www.3gpp.org/ftp/TSG_RAN/WG2_RL2/TSGR2_99/Docs/R2-1709552.zip" TargetMode="External" Id="R3da12db72407443d" /><Relationship Type="http://schemas.openxmlformats.org/officeDocument/2006/relationships/hyperlink" Target="http://webapp.etsi.org/teldir/ListPersDetails.asp?PersId=47174" TargetMode="External" Id="R1a5c04b2251e4c92" /><Relationship Type="http://schemas.openxmlformats.org/officeDocument/2006/relationships/hyperlink" Target="https://portal.3gpp.org/ngppapp/CreateTdoc.aspx?mode=view&amp;contributionId=801248" TargetMode="External" Id="R9587ed6098554e72" /><Relationship Type="http://schemas.openxmlformats.org/officeDocument/2006/relationships/hyperlink" Target="https://portal.3gpp.org/ngppapp/CreateTdoc.aspx?mode=view&amp;contributionId=828281" TargetMode="External" Id="Rc763f05919284854" /><Relationship Type="http://schemas.openxmlformats.org/officeDocument/2006/relationships/hyperlink" Target="http://portal.3gpp.org/desktopmodules/Release/ReleaseDetails.aspx?releaseId=190" TargetMode="External" Id="Rc10f18bf411f41ed" /><Relationship Type="http://schemas.openxmlformats.org/officeDocument/2006/relationships/hyperlink" Target="http://portal.3gpp.org/desktopmodules/WorkItem/WorkItemDetails.aspx?workitemId=750167" TargetMode="External" Id="Rf42b4b91245c4787" /><Relationship Type="http://schemas.openxmlformats.org/officeDocument/2006/relationships/hyperlink" Target="https://www.3gpp.org/ftp/TSG_RAN/WG2_RL2/TSGR2_99/Docs/R2-1709553.zip" TargetMode="External" Id="Re1536aa5d43545e6" /><Relationship Type="http://schemas.openxmlformats.org/officeDocument/2006/relationships/hyperlink" Target="http://webapp.etsi.org/teldir/ListPersDetails.asp?PersId=57517" TargetMode="External" Id="Rce58af5a60484ae4" /><Relationship Type="http://schemas.openxmlformats.org/officeDocument/2006/relationships/hyperlink" Target="http://portal.3gpp.org/desktopmodules/Release/ReleaseDetails.aspx?releaseId=190" TargetMode="External" Id="Re6c49631abf8490a" /><Relationship Type="http://schemas.openxmlformats.org/officeDocument/2006/relationships/hyperlink" Target="http://portal.3gpp.org/desktopmodules/WorkItem/WorkItemDetails.aspx?workitemId=750172" TargetMode="External" Id="Ra23dd4bc9d9d4415" /><Relationship Type="http://schemas.openxmlformats.org/officeDocument/2006/relationships/hyperlink" Target="https://www.3gpp.org/ftp/TSG_RAN/WG2_RL2/TSGR2_99/Docs/R2-1709554.zip" TargetMode="External" Id="R7de0ec6737c94def" /><Relationship Type="http://schemas.openxmlformats.org/officeDocument/2006/relationships/hyperlink" Target="http://webapp.etsi.org/teldir/ListPersDetails.asp?PersId=47174" TargetMode="External" Id="Raf67af59c6eb4ad7" /><Relationship Type="http://schemas.openxmlformats.org/officeDocument/2006/relationships/hyperlink" Target="https://portal.3gpp.org/ngppapp/CreateTdoc.aspx?mode=view&amp;contributionId=828283" TargetMode="External" Id="R441d80ff6c6542df" /><Relationship Type="http://schemas.openxmlformats.org/officeDocument/2006/relationships/hyperlink" Target="http://portal.3gpp.org/desktopmodules/Release/ReleaseDetails.aspx?releaseId=190" TargetMode="External" Id="R816a3b01cf354025" /><Relationship Type="http://schemas.openxmlformats.org/officeDocument/2006/relationships/hyperlink" Target="http://portal.3gpp.org/desktopmodules/WorkItem/WorkItemDetails.aspx?workitemId=750167" TargetMode="External" Id="Rf707034642ae49c3" /><Relationship Type="http://schemas.openxmlformats.org/officeDocument/2006/relationships/hyperlink" Target="https://www.3gpp.org/ftp/TSG_RAN/WG2_RL2/TSGR2_99/Docs/R2-1709555.zip" TargetMode="External" Id="Ra7e010cbbcf64e4c" /><Relationship Type="http://schemas.openxmlformats.org/officeDocument/2006/relationships/hyperlink" Target="http://webapp.etsi.org/teldir/ListPersDetails.asp?PersId=84629" TargetMode="External" Id="R871ebcb75ed44b81" /><Relationship Type="http://schemas.openxmlformats.org/officeDocument/2006/relationships/hyperlink" Target="http://portal.3gpp.org/desktopmodules/Release/ReleaseDetails.aspx?releaseId=190" TargetMode="External" Id="Rc8d32be07817496c" /><Relationship Type="http://schemas.openxmlformats.org/officeDocument/2006/relationships/hyperlink" Target="http://portal.3gpp.org/desktopmodules/Specifications/SpecificationDetails.aspx?specificationId=3167" TargetMode="External" Id="R36d11c80f126474c" /><Relationship Type="http://schemas.openxmlformats.org/officeDocument/2006/relationships/hyperlink" Target="http://portal.3gpp.org/desktopmodules/WorkItem/WorkItemDetails.aspx?workitemId=740066" TargetMode="External" Id="Rbaa830608cb340f3" /><Relationship Type="http://schemas.openxmlformats.org/officeDocument/2006/relationships/hyperlink" Target="https://www.3gpp.org/ftp/TSG_RAN/WG2_RL2/TSGR2_99/Docs/R2-1709556.zip" TargetMode="External" Id="R968b4d212abc4806" /><Relationship Type="http://schemas.openxmlformats.org/officeDocument/2006/relationships/hyperlink" Target="http://webapp.etsi.org/teldir/ListPersDetails.asp?PersId=60287" TargetMode="External" Id="R18acc739da25411c" /><Relationship Type="http://schemas.openxmlformats.org/officeDocument/2006/relationships/hyperlink" Target="https://www.3gpp.org/ftp/TSG_RAN/WG2_RL2/TSGR2_99/Docs/R2-1709557.zip" TargetMode="External" Id="R75288ab87030400e" /><Relationship Type="http://schemas.openxmlformats.org/officeDocument/2006/relationships/hyperlink" Target="http://webapp.etsi.org/teldir/ListPersDetails.asp?PersId=63111" TargetMode="External" Id="Rd6b5f590da2042e8" /><Relationship Type="http://schemas.openxmlformats.org/officeDocument/2006/relationships/hyperlink" Target="http://portal.3gpp.org/desktopmodules/Release/ReleaseDetails.aspx?releaseId=190" TargetMode="External" Id="R4abbb17efaea42c0" /><Relationship Type="http://schemas.openxmlformats.org/officeDocument/2006/relationships/hyperlink" Target="http://portal.3gpp.org/desktopmodules/WorkItem/WorkItemDetails.aspx?workitemId=750166" TargetMode="External" Id="Re9582b399d49499f" /><Relationship Type="http://schemas.openxmlformats.org/officeDocument/2006/relationships/hyperlink" Target="https://www.3gpp.org/ftp/TSG_RAN/WG2_RL2/TSGR2_99/Docs/R2-1709558.zip" TargetMode="External" Id="R9e956fe7bc00421b" /><Relationship Type="http://schemas.openxmlformats.org/officeDocument/2006/relationships/hyperlink" Target="http://webapp.etsi.org/teldir/ListPersDetails.asp?PersId=68484" TargetMode="External" Id="Rc9268a4670cb4dc6" /><Relationship Type="http://schemas.openxmlformats.org/officeDocument/2006/relationships/hyperlink" Target="http://portal.3gpp.org/desktopmodules/Release/ReleaseDetails.aspx?releaseId=190" TargetMode="External" Id="Rb8600bf9ab7e4f02" /><Relationship Type="http://schemas.openxmlformats.org/officeDocument/2006/relationships/hyperlink" Target="http://portal.3gpp.org/desktopmodules/WorkItem/WorkItemDetails.aspx?workitemId=750163" TargetMode="External" Id="Rf6c6a0ed064a4f6d" /><Relationship Type="http://schemas.openxmlformats.org/officeDocument/2006/relationships/hyperlink" Target="https://www.3gpp.org/ftp/TSG_RAN/WG2_RL2/TSGR2_99/Docs/R2-1709559.zip" TargetMode="External" Id="R30907271af484d81" /><Relationship Type="http://schemas.openxmlformats.org/officeDocument/2006/relationships/hyperlink" Target="http://webapp.etsi.org/teldir/ListPersDetails.asp?PersId=68484" TargetMode="External" Id="R47865700c4b4428a" /><Relationship Type="http://schemas.openxmlformats.org/officeDocument/2006/relationships/hyperlink" Target="http://portal.3gpp.org/desktopmodules/Release/ReleaseDetails.aspx?releaseId=190" TargetMode="External" Id="Rb9c75af4e02646d8" /><Relationship Type="http://schemas.openxmlformats.org/officeDocument/2006/relationships/hyperlink" Target="http://portal.3gpp.org/desktopmodules/WorkItem/WorkItemDetails.aspx?workitemId=750163" TargetMode="External" Id="R2f00a89ff8794b8c" /><Relationship Type="http://schemas.openxmlformats.org/officeDocument/2006/relationships/hyperlink" Target="https://www.3gpp.org/ftp/TSG_RAN/WG2_RL2/TSGR2_99/Docs/R2-1709560.zip" TargetMode="External" Id="R82cdf7d19fa7447d" /><Relationship Type="http://schemas.openxmlformats.org/officeDocument/2006/relationships/hyperlink" Target="http://webapp.etsi.org/teldir/ListPersDetails.asp?PersId=68484" TargetMode="External" Id="R35cdc44011964d07" /><Relationship Type="http://schemas.openxmlformats.org/officeDocument/2006/relationships/hyperlink" Target="http://portal.3gpp.org/desktopmodules/Release/ReleaseDetails.aspx?releaseId=190" TargetMode="External" Id="R8ab14e67689749e0" /><Relationship Type="http://schemas.openxmlformats.org/officeDocument/2006/relationships/hyperlink" Target="http://portal.3gpp.org/desktopmodules/WorkItem/WorkItemDetails.aspx?workitemId=750167" TargetMode="External" Id="R1322c37baf284b29" /><Relationship Type="http://schemas.openxmlformats.org/officeDocument/2006/relationships/hyperlink" Target="https://www.3gpp.org/ftp/TSG_RAN/WG2_RL2/TSGR2_99/Docs/R2-1709561.zip" TargetMode="External" Id="R44b29f579c4341c3" /><Relationship Type="http://schemas.openxmlformats.org/officeDocument/2006/relationships/hyperlink" Target="http://webapp.etsi.org/teldir/ListPersDetails.asp?PersId=68484" TargetMode="External" Id="R370b0d065dc440cf" /><Relationship Type="http://schemas.openxmlformats.org/officeDocument/2006/relationships/hyperlink" Target="https://portal.3gpp.org/ngppapp/CreateTdoc.aspx?mode=view&amp;contributionId=828439" TargetMode="External" Id="Reeff92e808ca4415" /><Relationship Type="http://schemas.openxmlformats.org/officeDocument/2006/relationships/hyperlink" Target="http://portal.3gpp.org/desktopmodules/Release/ReleaseDetails.aspx?releaseId=190" TargetMode="External" Id="R54bae2cbd5fb400f" /><Relationship Type="http://schemas.openxmlformats.org/officeDocument/2006/relationships/hyperlink" Target="http://portal.3gpp.org/desktopmodules/WorkItem/WorkItemDetails.aspx?workitemId=750167" TargetMode="External" Id="Rf694f253ecaa4b12" /><Relationship Type="http://schemas.openxmlformats.org/officeDocument/2006/relationships/hyperlink" Target="https://www.3gpp.org/ftp/TSG_RAN/WG2_RL2/TSGR2_99/Docs/R2-1709562.zip" TargetMode="External" Id="R9d0568b12e5641c8" /><Relationship Type="http://schemas.openxmlformats.org/officeDocument/2006/relationships/hyperlink" Target="http://webapp.etsi.org/teldir/ListPersDetails.asp?PersId=68484" TargetMode="External" Id="Rdedc840ce5f2458e" /><Relationship Type="http://schemas.openxmlformats.org/officeDocument/2006/relationships/hyperlink" Target="https://portal.3gpp.org/ngppapp/CreateTdoc.aspx?mode=view&amp;contributionId=828441" TargetMode="External" Id="R01864f3a3a934c12" /><Relationship Type="http://schemas.openxmlformats.org/officeDocument/2006/relationships/hyperlink" Target="http://portal.3gpp.org/desktopmodules/Release/ReleaseDetails.aspx?releaseId=190" TargetMode="External" Id="Rc0b2eb759e4e4219" /><Relationship Type="http://schemas.openxmlformats.org/officeDocument/2006/relationships/hyperlink" Target="http://portal.3gpp.org/desktopmodules/WorkItem/WorkItemDetails.aspx?workitemId=750167" TargetMode="External" Id="R372ef12fb7674325" /><Relationship Type="http://schemas.openxmlformats.org/officeDocument/2006/relationships/hyperlink" Target="http://webapp.etsi.org/teldir/ListPersDetails.asp?PersId=84066" TargetMode="External" Id="Re4f6bc9b5e0348d8" /><Relationship Type="http://schemas.openxmlformats.org/officeDocument/2006/relationships/hyperlink" Target="http://portal.3gpp.org/desktopmodules/Release/ReleaseDetails.aspx?releaseId=189" TargetMode="External" Id="R8407fca8e6c347fc" /><Relationship Type="http://schemas.openxmlformats.org/officeDocument/2006/relationships/hyperlink" Target="http://portal.3gpp.org/desktopmodules/Specifications/SpecificationDetails.aspx?specificationId=2440" TargetMode="External" Id="Rcffcafb246af459c" /><Relationship Type="http://schemas.openxmlformats.org/officeDocument/2006/relationships/hyperlink" Target="http://portal.3gpp.org/desktopmodules/WorkItem/WorkItemDetails.aspx?workitemId=720190" TargetMode="External" Id="R681113c7c5a542ca" /><Relationship Type="http://schemas.openxmlformats.org/officeDocument/2006/relationships/hyperlink" Target="https://www.3gpp.org/ftp/TSG_RAN/WG2_RL2/TSGR2_99/Docs/R2-1709564.zip" TargetMode="External" Id="R92f9c22b32254772" /><Relationship Type="http://schemas.openxmlformats.org/officeDocument/2006/relationships/hyperlink" Target="http://webapp.etsi.org/teldir/ListPersDetails.asp?PersId=68484" TargetMode="External" Id="Rd2804a1fa3af4357" /><Relationship Type="http://schemas.openxmlformats.org/officeDocument/2006/relationships/hyperlink" Target="https://portal.3gpp.org/ngppapp/CreateTdoc.aspx?mode=view&amp;contributionId=828444" TargetMode="External" Id="R9497ba7cbbdf4238" /><Relationship Type="http://schemas.openxmlformats.org/officeDocument/2006/relationships/hyperlink" Target="http://portal.3gpp.org/desktopmodules/Release/ReleaseDetails.aspx?releaseId=190" TargetMode="External" Id="R421f25d392474806" /><Relationship Type="http://schemas.openxmlformats.org/officeDocument/2006/relationships/hyperlink" Target="http://portal.3gpp.org/desktopmodules/WorkItem/WorkItemDetails.aspx?workitemId=750167" TargetMode="External" Id="R2978abfd59474049" /><Relationship Type="http://schemas.openxmlformats.org/officeDocument/2006/relationships/hyperlink" Target="https://www.3gpp.org/ftp/TSG_RAN/WG2_RL2/TSGR2_99/Docs/R2-1709565.zip" TargetMode="External" Id="R476e0ea496dc4329" /><Relationship Type="http://schemas.openxmlformats.org/officeDocument/2006/relationships/hyperlink" Target="http://webapp.etsi.org/teldir/ListPersDetails.asp?PersId=35256" TargetMode="External" Id="R81113dc1e673460f" /><Relationship Type="http://schemas.openxmlformats.org/officeDocument/2006/relationships/hyperlink" Target="https://portal.3gpp.org/ngppapp/CreateTdoc.aspx?mode=view&amp;contributionId=801688" TargetMode="External" Id="R0ef21e189ca04344" /><Relationship Type="http://schemas.openxmlformats.org/officeDocument/2006/relationships/hyperlink" Target="http://portal.3gpp.org/desktopmodules/Release/ReleaseDetails.aspx?releaseId=190" TargetMode="External" Id="Rad401be64a1d47c7" /><Relationship Type="http://schemas.openxmlformats.org/officeDocument/2006/relationships/hyperlink" Target="http://portal.3gpp.org/desktopmodules/WorkItem/WorkItemDetails.aspx?workitemId=750167" TargetMode="External" Id="R29b4681bdabd4d79" /><Relationship Type="http://schemas.openxmlformats.org/officeDocument/2006/relationships/hyperlink" Target="https://www.3gpp.org/ftp/TSG_RAN/WG2_RL2/TSGR2_99/Docs/R2-1709566.zip" TargetMode="External" Id="Rdf567f7755bd4268" /><Relationship Type="http://schemas.openxmlformats.org/officeDocument/2006/relationships/hyperlink" Target="http://webapp.etsi.org/teldir/ListPersDetails.asp?PersId=68484" TargetMode="External" Id="R98213c926bda4b20" /><Relationship Type="http://schemas.openxmlformats.org/officeDocument/2006/relationships/hyperlink" Target="http://portal.3gpp.org/desktopmodules/Release/ReleaseDetails.aspx?releaseId=190" TargetMode="External" Id="Rf7914e61094145a6" /><Relationship Type="http://schemas.openxmlformats.org/officeDocument/2006/relationships/hyperlink" Target="http://portal.3gpp.org/desktopmodules/WorkItem/WorkItemDetails.aspx?workitemId=750167" TargetMode="External" Id="R3b0454ce67f54ef8" /><Relationship Type="http://schemas.openxmlformats.org/officeDocument/2006/relationships/hyperlink" Target="https://www.3gpp.org/ftp/TSG_RAN/WG2_RL2/TSGR2_99/Docs/R2-1709567.zip" TargetMode="External" Id="R31b5a63058a94ca7" /><Relationship Type="http://schemas.openxmlformats.org/officeDocument/2006/relationships/hyperlink" Target="http://webapp.etsi.org/teldir/ListPersDetails.asp?PersId=68484" TargetMode="External" Id="R473fd88cc8824494" /><Relationship Type="http://schemas.openxmlformats.org/officeDocument/2006/relationships/hyperlink" Target="https://portal.3gpp.org/ngppapp/CreateTdoc.aspx?mode=view&amp;contributionId=856597" TargetMode="External" Id="R971fea2f19e04605" /><Relationship Type="http://schemas.openxmlformats.org/officeDocument/2006/relationships/hyperlink" Target="http://portal.3gpp.org/desktopmodules/Release/ReleaseDetails.aspx?releaseId=190" TargetMode="External" Id="Rb6ffb0c03cdd4e16" /><Relationship Type="http://schemas.openxmlformats.org/officeDocument/2006/relationships/hyperlink" Target="http://portal.3gpp.org/desktopmodules/WorkItem/WorkItemDetails.aspx?workitemId=750167" TargetMode="External" Id="R65ade1cbd4b64fb9" /><Relationship Type="http://schemas.openxmlformats.org/officeDocument/2006/relationships/hyperlink" Target="https://www.3gpp.org/ftp/TSG_RAN/WG2_RL2/TSGR2_99/Docs/R2-1709568.zip" TargetMode="External" Id="Rf30892db7c22416d" /><Relationship Type="http://schemas.openxmlformats.org/officeDocument/2006/relationships/hyperlink" Target="http://webapp.etsi.org/teldir/ListPersDetails.asp?PersId=44845" TargetMode="External" Id="R1a0e6f80e42d4324" /><Relationship Type="http://schemas.openxmlformats.org/officeDocument/2006/relationships/hyperlink" Target="https://portal.3gpp.org/ngppapp/CreateTdoc.aspx?mode=view&amp;contributionId=819800" TargetMode="External" Id="Rfa1b27bbb1fa4b26" /><Relationship Type="http://schemas.openxmlformats.org/officeDocument/2006/relationships/hyperlink" Target="http://portal.3gpp.org/desktopmodules/Release/ReleaseDetails.aspx?releaseId=190" TargetMode="External" Id="R95e448ff17d94d20" /><Relationship Type="http://schemas.openxmlformats.org/officeDocument/2006/relationships/hyperlink" Target="http://portal.3gpp.org/desktopmodules/WorkItem/WorkItemDetails.aspx?workitemId=750167" TargetMode="External" Id="Rc2337e3e0e0f4fab" /><Relationship Type="http://schemas.openxmlformats.org/officeDocument/2006/relationships/hyperlink" Target="https://www.3gpp.org/ftp/TSG_RAN/WG2_RL2/TSGR2_99/Docs/R2-1709569.zip" TargetMode="External" Id="Rd52f9486f6a14de6" /><Relationship Type="http://schemas.openxmlformats.org/officeDocument/2006/relationships/hyperlink" Target="http://webapp.etsi.org/teldir/ListPersDetails.asp?PersId=44845" TargetMode="External" Id="R268093dc230e4160" /><Relationship Type="http://schemas.openxmlformats.org/officeDocument/2006/relationships/hyperlink" Target="https://portal.3gpp.org/ngppapp/CreateTdoc.aspx?mode=view&amp;contributionId=819740" TargetMode="External" Id="R5414c30e910648da" /><Relationship Type="http://schemas.openxmlformats.org/officeDocument/2006/relationships/hyperlink" Target="http://portal.3gpp.org/desktopmodules/Release/ReleaseDetails.aspx?releaseId=190" TargetMode="External" Id="Rfc7b6e6562724f29" /><Relationship Type="http://schemas.openxmlformats.org/officeDocument/2006/relationships/hyperlink" Target="http://portal.3gpp.org/desktopmodules/Specifications/SpecificationDetails.aspx?specificationId=3282" TargetMode="External" Id="Rba58a7d2f27a44ea" /><Relationship Type="http://schemas.openxmlformats.org/officeDocument/2006/relationships/hyperlink" Target="http://portal.3gpp.org/desktopmodules/WorkItem/WorkItemDetails.aspx?workitemId=750167" TargetMode="External" Id="R96b3f0d48a6e47ac" /><Relationship Type="http://schemas.openxmlformats.org/officeDocument/2006/relationships/hyperlink" Target="https://www.3gpp.org/ftp/TSG_RAN/WG2_RL2/TSGR2_99/Docs/R2-1709570.zip" TargetMode="External" Id="R72c9b841a074479f" /><Relationship Type="http://schemas.openxmlformats.org/officeDocument/2006/relationships/hyperlink" Target="http://webapp.etsi.org/teldir/ListPersDetails.asp?PersId=65276" TargetMode="External" Id="Rb21cc80cb8664ad1" /><Relationship Type="http://schemas.openxmlformats.org/officeDocument/2006/relationships/hyperlink" Target="https://portal.3gpp.org/ngppapp/CreateTdoc.aspx?mode=view&amp;contributionId=828939" TargetMode="External" Id="Rfa1e22a9709d46a6" /><Relationship Type="http://schemas.openxmlformats.org/officeDocument/2006/relationships/hyperlink" Target="https://www.3gpp.org/ftp/TSG_RAN/WG2_RL2/TSGR2_99/Docs/R2-1709571.zip" TargetMode="External" Id="Rde62331e8bb8427e" /><Relationship Type="http://schemas.openxmlformats.org/officeDocument/2006/relationships/hyperlink" Target="http://webapp.etsi.org/teldir/ListPersDetails.asp?PersId=65276" TargetMode="External" Id="R1ad4602161e740b7" /><Relationship Type="http://schemas.openxmlformats.org/officeDocument/2006/relationships/hyperlink" Target="https://portal.3gpp.org/ngppapp/CreateTdoc.aspx?mode=view&amp;contributionId=828940" TargetMode="External" Id="R676f28fe01a74c23" /><Relationship Type="http://schemas.openxmlformats.org/officeDocument/2006/relationships/hyperlink" Target="https://www.3gpp.org/ftp/TSG_RAN/WG2_RL2/TSGR2_99/Docs/R2-1709572.zip" TargetMode="External" Id="R2f34ff0f01844710" /><Relationship Type="http://schemas.openxmlformats.org/officeDocument/2006/relationships/hyperlink" Target="http://webapp.etsi.org/teldir/ListPersDetails.asp?PersId=65276" TargetMode="External" Id="R93f5dac560234524" /><Relationship Type="http://schemas.openxmlformats.org/officeDocument/2006/relationships/hyperlink" Target="https://portal.3gpp.org/ngppapp/CreateTdoc.aspx?mode=view&amp;contributionId=828941" TargetMode="External" Id="Rbcbe1b5d10af4308" /><Relationship Type="http://schemas.openxmlformats.org/officeDocument/2006/relationships/hyperlink" Target="https://www.3gpp.org/ftp/TSG_RAN/WG2_RL2/TSGR2_99/Docs/R2-1709573.zip" TargetMode="External" Id="Redef4048cc4a46b5" /><Relationship Type="http://schemas.openxmlformats.org/officeDocument/2006/relationships/hyperlink" Target="http://webapp.etsi.org/teldir/ListPersDetails.asp?PersId=65276" TargetMode="External" Id="R3c8c5c67c3214fd9" /><Relationship Type="http://schemas.openxmlformats.org/officeDocument/2006/relationships/hyperlink" Target="https://portal.3gpp.org/ngppapp/CreateTdoc.aspx?mode=view&amp;contributionId=828942" TargetMode="External" Id="Rc2c9cff186124452" /><Relationship Type="http://schemas.openxmlformats.org/officeDocument/2006/relationships/hyperlink" Target="https://www.3gpp.org/ftp/TSG_RAN/WG2_RL2/TSGR2_99/Docs/R2-1709574.zip" TargetMode="External" Id="R5e9353ddede24562" /><Relationship Type="http://schemas.openxmlformats.org/officeDocument/2006/relationships/hyperlink" Target="http://webapp.etsi.org/teldir/ListPersDetails.asp?PersId=65276" TargetMode="External" Id="R3398df0910014049" /><Relationship Type="http://schemas.openxmlformats.org/officeDocument/2006/relationships/hyperlink" Target="https://portal.3gpp.org/ngppapp/CreateTdoc.aspx?mode=view&amp;contributionId=828943" TargetMode="External" Id="R5090f8b721de4452" /><Relationship Type="http://schemas.openxmlformats.org/officeDocument/2006/relationships/hyperlink" Target="https://www.3gpp.org/ftp/TSG_RAN/WG2_RL2/TSGR2_99/Docs/R2-1709575.zip" TargetMode="External" Id="R8658ac18270349dc" /><Relationship Type="http://schemas.openxmlformats.org/officeDocument/2006/relationships/hyperlink" Target="http://webapp.etsi.org/teldir/ListPersDetails.asp?PersId=65276" TargetMode="External" Id="R7495e07e3f5442d5" /><Relationship Type="http://schemas.openxmlformats.org/officeDocument/2006/relationships/hyperlink" Target="https://portal.3gpp.org/ngppapp/CreateTdoc.aspx?mode=view&amp;contributionId=828944" TargetMode="External" Id="Ra1466edb843c4337" /><Relationship Type="http://schemas.openxmlformats.org/officeDocument/2006/relationships/hyperlink" Target="https://www.3gpp.org/ftp/TSG_RAN/WG2_RL2/TSGR2_99/Docs/R2-1709576.zip" TargetMode="External" Id="R9b32ee9fe9424cf6" /><Relationship Type="http://schemas.openxmlformats.org/officeDocument/2006/relationships/hyperlink" Target="http://webapp.etsi.org/teldir/ListPersDetails.asp?PersId=65276" TargetMode="External" Id="Rb19560b192854bf6" /><Relationship Type="http://schemas.openxmlformats.org/officeDocument/2006/relationships/hyperlink" Target="https://portal.3gpp.org/ngppapp/CreateTdoc.aspx?mode=view&amp;contributionId=828945" TargetMode="External" Id="R8670ad44dbc44cd4" /><Relationship Type="http://schemas.openxmlformats.org/officeDocument/2006/relationships/hyperlink" Target="https://www.3gpp.org/ftp/TSG_RAN/WG2_RL2/TSGR2_99/Docs/R2-1709577.zip" TargetMode="External" Id="Rd931e784f2a847b9" /><Relationship Type="http://schemas.openxmlformats.org/officeDocument/2006/relationships/hyperlink" Target="http://webapp.etsi.org/teldir/ListPersDetails.asp?PersId=65276" TargetMode="External" Id="R1a92ccb834874ed9" /><Relationship Type="http://schemas.openxmlformats.org/officeDocument/2006/relationships/hyperlink" Target="https://portal.3gpp.org/ngppapp/CreateTdoc.aspx?mode=view&amp;contributionId=828946" TargetMode="External" Id="R3bf3e46c77fb4726" /><Relationship Type="http://schemas.openxmlformats.org/officeDocument/2006/relationships/hyperlink" Target="https://www.3gpp.org/ftp/TSG_RAN/WG2_RL2/TSGR2_99/Docs/R2-1709578.zip" TargetMode="External" Id="R7d428ad4db244016" /><Relationship Type="http://schemas.openxmlformats.org/officeDocument/2006/relationships/hyperlink" Target="http://webapp.etsi.org/teldir/ListPersDetails.asp?PersId=65276" TargetMode="External" Id="R2ac6d31ad47c45b6" /><Relationship Type="http://schemas.openxmlformats.org/officeDocument/2006/relationships/hyperlink" Target="https://www.3gpp.org/ftp/TSG_RAN/WG2_RL2/TSGR2_99/Docs/R2-1709579.zip" TargetMode="External" Id="R8d71118f244e4f36" /><Relationship Type="http://schemas.openxmlformats.org/officeDocument/2006/relationships/hyperlink" Target="http://webapp.etsi.org/teldir/ListPersDetails.asp?PersId=65276" TargetMode="External" Id="R41d2fbb368644f49" /><Relationship Type="http://schemas.openxmlformats.org/officeDocument/2006/relationships/hyperlink" Target="https://portal.3gpp.org/ngppapp/CreateTdoc.aspx?mode=view&amp;contributionId=828947" TargetMode="External" Id="R4f2ccd63354848df" /><Relationship Type="http://schemas.openxmlformats.org/officeDocument/2006/relationships/hyperlink" Target="https://www.3gpp.org/ftp/TSG_RAN/WG2_RL2/TSGR2_99/Docs/R2-1709580.zip" TargetMode="External" Id="Rd5f3d88175a14d56" /><Relationship Type="http://schemas.openxmlformats.org/officeDocument/2006/relationships/hyperlink" Target="http://webapp.etsi.org/teldir/ListPersDetails.asp?PersId=65276" TargetMode="External" Id="R0600a3e1671b43f0" /><Relationship Type="http://schemas.openxmlformats.org/officeDocument/2006/relationships/hyperlink" Target="https://portal.3gpp.org/ngppapp/CreateTdoc.aspx?mode=view&amp;contributionId=828948" TargetMode="External" Id="R2132b45ea493405a" /><Relationship Type="http://schemas.openxmlformats.org/officeDocument/2006/relationships/hyperlink" Target="https://www.3gpp.org/ftp/TSG_RAN/WG2_RL2/TSGR2_99/Docs/R2-1709581.zip" TargetMode="External" Id="Rbe326cab77b9475a" /><Relationship Type="http://schemas.openxmlformats.org/officeDocument/2006/relationships/hyperlink" Target="http://webapp.etsi.org/teldir/ListPersDetails.asp?PersId=65148" TargetMode="External" Id="R4f80fbed0e384c12" /><Relationship Type="http://schemas.openxmlformats.org/officeDocument/2006/relationships/hyperlink" Target="https://portal.3gpp.org/ngppapp/CreateTdoc.aspx?mode=view&amp;contributionId=819753" TargetMode="External" Id="R31770d1b51ab452f" /><Relationship Type="http://schemas.openxmlformats.org/officeDocument/2006/relationships/hyperlink" Target="http://portal.3gpp.org/desktopmodules/Release/ReleaseDetails.aspx?releaseId=189" TargetMode="External" Id="Rccd33b37a5ae4115" /><Relationship Type="http://schemas.openxmlformats.org/officeDocument/2006/relationships/hyperlink" Target="http://portal.3gpp.org/desktopmodules/Specifications/SpecificationDetails.aspx?specificationId=2440" TargetMode="External" Id="R1512bd3e4acc4173" /><Relationship Type="http://schemas.openxmlformats.org/officeDocument/2006/relationships/hyperlink" Target="http://portal.3gpp.org/desktopmodules/WorkItem/WorkItemDetails.aspx?workitemId=710183" TargetMode="External" Id="R2b2bed29ca1b4323" /><Relationship Type="http://schemas.openxmlformats.org/officeDocument/2006/relationships/hyperlink" Target="https://www.3gpp.org/ftp/TSG_RAN/WG2_RL2/TSGR2_99/Docs/R2-1709582.zip" TargetMode="External" Id="R50046b21b3d141ba" /><Relationship Type="http://schemas.openxmlformats.org/officeDocument/2006/relationships/hyperlink" Target="http://webapp.etsi.org/teldir/ListPersDetails.asp?PersId=35212" TargetMode="External" Id="R808d9f7aa4fb4545" /><Relationship Type="http://schemas.openxmlformats.org/officeDocument/2006/relationships/hyperlink" Target="http://portal.3gpp.org/desktopmodules/Release/ReleaseDetails.aspx?releaseId=190" TargetMode="External" Id="R9a46bcf61ff94056" /><Relationship Type="http://schemas.openxmlformats.org/officeDocument/2006/relationships/hyperlink" Target="http://portal.3gpp.org/desktopmodules/WorkItem/WorkItemDetails.aspx?workitemId=740066" TargetMode="External" Id="R169410bee64a42cd" /><Relationship Type="http://schemas.openxmlformats.org/officeDocument/2006/relationships/hyperlink" Target="https://www.3gpp.org/ftp/TSG_RAN/WG2_RL2/TSGR2_99/Docs/R2-1709583.zip" TargetMode="External" Id="Ra055a7df656f4201" /><Relationship Type="http://schemas.openxmlformats.org/officeDocument/2006/relationships/hyperlink" Target="http://webapp.etsi.org/teldir/ListPersDetails.asp?PersId=33371" TargetMode="External" Id="Rfca0033b7a404b36" /><Relationship Type="http://schemas.openxmlformats.org/officeDocument/2006/relationships/hyperlink" Target="http://portal.3gpp.org/desktopmodules/Release/ReleaseDetails.aspx?releaseId=190" TargetMode="External" Id="R77761f106f944037" /><Relationship Type="http://schemas.openxmlformats.org/officeDocument/2006/relationships/hyperlink" Target="http://portal.3gpp.org/desktopmodules/WorkItem/WorkItemDetails.aspx?workitemId=750167" TargetMode="External" Id="R6e4c38c4109349be" /><Relationship Type="http://schemas.openxmlformats.org/officeDocument/2006/relationships/hyperlink" Target="https://www.3gpp.org/ftp/TSG_RAN/WG2_RL2/TSGR2_99/Docs/R2-1709584.zip" TargetMode="External" Id="R19b7cd66a6244689" /><Relationship Type="http://schemas.openxmlformats.org/officeDocument/2006/relationships/hyperlink" Target="http://webapp.etsi.org/teldir/ListPersDetails.asp?PersId=33371" TargetMode="External" Id="R67164c09b48a434d" /><Relationship Type="http://schemas.openxmlformats.org/officeDocument/2006/relationships/hyperlink" Target="https://portal.3gpp.org/ngppapp/CreateTdoc.aspx?mode=view&amp;contributionId=828432" TargetMode="External" Id="R08a98958ac214e23" /><Relationship Type="http://schemas.openxmlformats.org/officeDocument/2006/relationships/hyperlink" Target="http://portal.3gpp.org/desktopmodules/Release/ReleaseDetails.aspx?releaseId=190" TargetMode="External" Id="R69e307fff4c949fe" /><Relationship Type="http://schemas.openxmlformats.org/officeDocument/2006/relationships/hyperlink" Target="http://portal.3gpp.org/desktopmodules/WorkItem/WorkItemDetails.aspx?workitemId=750167" TargetMode="External" Id="R221effcd53a748d9" /><Relationship Type="http://schemas.openxmlformats.org/officeDocument/2006/relationships/hyperlink" Target="https://www.3gpp.org/ftp/TSG_RAN/WG2_RL2/TSGR2_99/Docs/R2-1709585.zip" TargetMode="External" Id="Rb2608c64faec45f3" /><Relationship Type="http://schemas.openxmlformats.org/officeDocument/2006/relationships/hyperlink" Target="http://webapp.etsi.org/teldir/ListPersDetails.asp?PersId=33371" TargetMode="External" Id="Re80df74a6df649f8" /><Relationship Type="http://schemas.openxmlformats.org/officeDocument/2006/relationships/hyperlink" Target="https://portal.3gpp.org/ngppapp/CreateTdoc.aspx?mode=view&amp;contributionId=828428" TargetMode="External" Id="R7156cbf176f24d32" /><Relationship Type="http://schemas.openxmlformats.org/officeDocument/2006/relationships/hyperlink" Target="http://portal.3gpp.org/desktopmodules/Release/ReleaseDetails.aspx?releaseId=190" TargetMode="External" Id="R808ad22162af44ef" /><Relationship Type="http://schemas.openxmlformats.org/officeDocument/2006/relationships/hyperlink" Target="http://portal.3gpp.org/desktopmodules/WorkItem/WorkItemDetails.aspx?workitemId=750167" TargetMode="External" Id="Re5d9fc81f8e640af" /><Relationship Type="http://schemas.openxmlformats.org/officeDocument/2006/relationships/hyperlink" Target="https://www.3gpp.org/ftp/TSG_RAN/WG2_RL2/TSGR2_99/Docs/R2-1709586.zip" TargetMode="External" Id="R292252b0c168409f" /><Relationship Type="http://schemas.openxmlformats.org/officeDocument/2006/relationships/hyperlink" Target="http://webapp.etsi.org/teldir/ListPersDetails.asp?PersId=33371" TargetMode="External" Id="Ra652b52c2fe9411a" /><Relationship Type="http://schemas.openxmlformats.org/officeDocument/2006/relationships/hyperlink" Target="http://portal.3gpp.org/desktopmodules/Release/ReleaseDetails.aspx?releaseId=190" TargetMode="External" Id="R885cead5fcae4854" /><Relationship Type="http://schemas.openxmlformats.org/officeDocument/2006/relationships/hyperlink" Target="http://portal.3gpp.org/desktopmodules/WorkItem/WorkItemDetails.aspx?workitemId=750167" TargetMode="External" Id="R6337f7100407464a" /><Relationship Type="http://schemas.openxmlformats.org/officeDocument/2006/relationships/hyperlink" Target="https://www.3gpp.org/ftp/TSG_RAN/WG2_RL2/TSGR2_99/Docs/R2-1709587.zip" TargetMode="External" Id="Ree9bcf3ce7cc4611" /><Relationship Type="http://schemas.openxmlformats.org/officeDocument/2006/relationships/hyperlink" Target="http://webapp.etsi.org/teldir/ListPersDetails.asp?PersId=66662" TargetMode="External" Id="Re96706ca00474ce4" /><Relationship Type="http://schemas.openxmlformats.org/officeDocument/2006/relationships/hyperlink" Target="https://www.3gpp.org/ftp/TSG_RAN/WG2_RL2/TSGR2_99/Docs/R2-1709588.zip" TargetMode="External" Id="R9f586bda09ce45d6" /><Relationship Type="http://schemas.openxmlformats.org/officeDocument/2006/relationships/hyperlink" Target="http://webapp.etsi.org/teldir/ListPersDetails.asp?PersId=66662" TargetMode="External" Id="Ra966036b40b3478c" /><Relationship Type="http://schemas.openxmlformats.org/officeDocument/2006/relationships/hyperlink" Target="https://www.3gpp.org/ftp/TSG_RAN/WG2_RL2/TSGR2_99/Docs/R2-1709589.zip" TargetMode="External" Id="R4a4cf98de9634711" /><Relationship Type="http://schemas.openxmlformats.org/officeDocument/2006/relationships/hyperlink" Target="http://webapp.etsi.org/teldir/ListPersDetails.asp?PersId=66662" TargetMode="External" Id="R2e5c30af1ce446ea" /><Relationship Type="http://schemas.openxmlformats.org/officeDocument/2006/relationships/hyperlink" Target="https://www.3gpp.org/ftp/TSG_RAN/WG2_RL2/TSGR2_99/Docs/R2-1709590.zip" TargetMode="External" Id="R011ea82a16f84f7b" /><Relationship Type="http://schemas.openxmlformats.org/officeDocument/2006/relationships/hyperlink" Target="http://webapp.etsi.org/teldir/ListPersDetails.asp?PersId=66662" TargetMode="External" Id="R066d62b6020947c0" /><Relationship Type="http://schemas.openxmlformats.org/officeDocument/2006/relationships/hyperlink" Target="https://www.3gpp.org/ftp/TSG_RAN/WG2_RL2/TSGR2_99/Docs/R2-1709591.zip" TargetMode="External" Id="R1813e4d03eee4e74" /><Relationship Type="http://schemas.openxmlformats.org/officeDocument/2006/relationships/hyperlink" Target="http://webapp.etsi.org/teldir/ListPersDetails.asp?PersId=66662" TargetMode="External" Id="Rda980e1a4c1d458f" /><Relationship Type="http://schemas.openxmlformats.org/officeDocument/2006/relationships/hyperlink" Target="https://www.3gpp.org/ftp/TSG_RAN/WG2_RL2/TSGR2_99/Docs/R2-1709592.zip" TargetMode="External" Id="R058b2eb651e242d6" /><Relationship Type="http://schemas.openxmlformats.org/officeDocument/2006/relationships/hyperlink" Target="http://webapp.etsi.org/teldir/ListPersDetails.asp?PersId=66662" TargetMode="External" Id="Rf3eee72afcdc4c16" /><Relationship Type="http://schemas.openxmlformats.org/officeDocument/2006/relationships/hyperlink" Target="https://www.3gpp.org/ftp/TSG_RAN/WG2_RL2/TSGR2_99/Docs/R2-1709593.zip" TargetMode="External" Id="R45d8a1dd822b4420" /><Relationship Type="http://schemas.openxmlformats.org/officeDocument/2006/relationships/hyperlink" Target="http://webapp.etsi.org/teldir/ListPersDetails.asp?PersId=66662" TargetMode="External" Id="Rb36eb7d5a64b4af2" /><Relationship Type="http://schemas.openxmlformats.org/officeDocument/2006/relationships/hyperlink" Target="https://www.3gpp.org/ftp/TSG_RAN/WG2_RL2/TSGR2_99/Docs/R2-1709594.zip" TargetMode="External" Id="Rd3e228b2953a4446" /><Relationship Type="http://schemas.openxmlformats.org/officeDocument/2006/relationships/hyperlink" Target="http://webapp.etsi.org/teldir/ListPersDetails.asp?PersId=66662" TargetMode="External" Id="Ra8b1697925d74c2c" /><Relationship Type="http://schemas.openxmlformats.org/officeDocument/2006/relationships/hyperlink" Target="https://www.3gpp.org/ftp/TSG_RAN/WG2_RL2/TSGR2_99/Docs/R2-1709595.zip" TargetMode="External" Id="R294137c145db4da7" /><Relationship Type="http://schemas.openxmlformats.org/officeDocument/2006/relationships/hyperlink" Target="http://webapp.etsi.org/teldir/ListPersDetails.asp?PersId=66662" TargetMode="External" Id="R7600add22d3d4df4" /><Relationship Type="http://schemas.openxmlformats.org/officeDocument/2006/relationships/hyperlink" Target="https://www.3gpp.org/ftp/TSG_RAN/WG2_RL2/TSGR2_99/Docs/R2-1709596.zip" TargetMode="External" Id="R460ad37deb714a0f" /><Relationship Type="http://schemas.openxmlformats.org/officeDocument/2006/relationships/hyperlink" Target="http://webapp.etsi.org/teldir/ListPersDetails.asp?PersId=66662" TargetMode="External" Id="R5008a231cc464e5b" /><Relationship Type="http://schemas.openxmlformats.org/officeDocument/2006/relationships/hyperlink" Target="https://www.3gpp.org/ftp/TSG_RAN/WG2_RL2/TSGR2_99/Docs/R2-1709597.zip" TargetMode="External" Id="R1fc3154f70d64c66" /><Relationship Type="http://schemas.openxmlformats.org/officeDocument/2006/relationships/hyperlink" Target="http://webapp.etsi.org/teldir/ListPersDetails.asp?PersId=33371" TargetMode="External" Id="R35f36e1356b543df" /><Relationship Type="http://schemas.openxmlformats.org/officeDocument/2006/relationships/hyperlink" Target="http://portal.3gpp.org/desktopmodules/Release/ReleaseDetails.aspx?releaseId=190" TargetMode="External" Id="R3a1ed5c94caf496f" /><Relationship Type="http://schemas.openxmlformats.org/officeDocument/2006/relationships/hyperlink" Target="http://portal.3gpp.org/desktopmodules/WorkItem/WorkItemDetails.aspx?workitemId=750167" TargetMode="External" Id="R469a64728ed6434b" /><Relationship Type="http://schemas.openxmlformats.org/officeDocument/2006/relationships/hyperlink" Target="https://www.3gpp.org/ftp/TSG_RAN/WG2_RL2/TSGR2_99/Docs/R2-1709598.zip" TargetMode="External" Id="R14762008359b4f8e" /><Relationship Type="http://schemas.openxmlformats.org/officeDocument/2006/relationships/hyperlink" Target="http://webapp.etsi.org/teldir/ListPersDetails.asp?PersId=33371" TargetMode="External" Id="R82987dc78b094ac7" /><Relationship Type="http://schemas.openxmlformats.org/officeDocument/2006/relationships/hyperlink" Target="https://portal.3gpp.org/ngppapp/CreateTdoc.aspx?mode=view&amp;contributionId=828442" TargetMode="External" Id="R24c1fc1218fd4d5c" /><Relationship Type="http://schemas.openxmlformats.org/officeDocument/2006/relationships/hyperlink" Target="http://portal.3gpp.org/desktopmodules/Release/ReleaseDetails.aspx?releaseId=190" TargetMode="External" Id="R4ee1e409d98e4349" /><Relationship Type="http://schemas.openxmlformats.org/officeDocument/2006/relationships/hyperlink" Target="http://portal.3gpp.org/desktopmodules/WorkItem/WorkItemDetails.aspx?workitemId=750167" TargetMode="External" Id="R98bc755b1c62499e" /><Relationship Type="http://schemas.openxmlformats.org/officeDocument/2006/relationships/hyperlink" Target="https://www.3gpp.org/ftp/TSG_RAN/WG2_RL2/TSGR2_99/Docs/R2-1709599.zip" TargetMode="External" Id="R8777d7d032a24fcc" /><Relationship Type="http://schemas.openxmlformats.org/officeDocument/2006/relationships/hyperlink" Target="http://webapp.etsi.org/teldir/ListPersDetails.asp?PersId=33371" TargetMode="External" Id="R56324ca15b974d6a" /><Relationship Type="http://schemas.openxmlformats.org/officeDocument/2006/relationships/hyperlink" Target="https://portal.3gpp.org/ngppapp/CreateTdoc.aspx?mode=view&amp;contributionId=828445" TargetMode="External" Id="R9c708f84c2c8442b" /><Relationship Type="http://schemas.openxmlformats.org/officeDocument/2006/relationships/hyperlink" Target="http://portal.3gpp.org/desktopmodules/Release/ReleaseDetails.aspx?releaseId=190" TargetMode="External" Id="R3a21f6d544304fc2" /><Relationship Type="http://schemas.openxmlformats.org/officeDocument/2006/relationships/hyperlink" Target="http://portal.3gpp.org/desktopmodules/WorkItem/WorkItemDetails.aspx?workitemId=750167" TargetMode="External" Id="Rc10fdf99ce814cb6" /><Relationship Type="http://schemas.openxmlformats.org/officeDocument/2006/relationships/hyperlink" Target="https://www.3gpp.org/ftp/TSG_RAN/WG2_RL2/TSGR2_99/Docs/R2-1709600.zip" TargetMode="External" Id="R43326b4ad94b4edf" /><Relationship Type="http://schemas.openxmlformats.org/officeDocument/2006/relationships/hyperlink" Target="http://webapp.etsi.org/teldir/ListPersDetails.asp?PersId=66662" TargetMode="External" Id="R2090f96ffd5c433d" /><Relationship Type="http://schemas.openxmlformats.org/officeDocument/2006/relationships/hyperlink" Target="https://www.3gpp.org/ftp/TSG_RAN/WG2_RL2/TSGR2_99/Docs/R2-1709601.zip" TargetMode="External" Id="R75ebb831e64d4e3b" /><Relationship Type="http://schemas.openxmlformats.org/officeDocument/2006/relationships/hyperlink" Target="http://webapp.etsi.org/teldir/ListPersDetails.asp?PersId=66662" TargetMode="External" Id="R22284c8285ec4d19" /><Relationship Type="http://schemas.openxmlformats.org/officeDocument/2006/relationships/hyperlink" Target="https://portal.3gpp.org/ngppapp/CreateTdoc.aspx?mode=view&amp;contributionId=828455" TargetMode="External" Id="R9890319b5f4946c3" /><Relationship Type="http://schemas.openxmlformats.org/officeDocument/2006/relationships/hyperlink" Target="https://www.3gpp.org/ftp/TSG_RAN/WG2_RL2/TSGR2_99/Docs/R2-1709602.zip" TargetMode="External" Id="R42f273d41bb54cde" /><Relationship Type="http://schemas.openxmlformats.org/officeDocument/2006/relationships/hyperlink" Target="http://webapp.etsi.org/teldir/ListPersDetails.asp?PersId=66662" TargetMode="External" Id="Rf35710a026b54b78" /><Relationship Type="http://schemas.openxmlformats.org/officeDocument/2006/relationships/hyperlink" Target="https://portal.3gpp.org/ngppapp/CreateTdoc.aspx?mode=view&amp;contributionId=828451" TargetMode="External" Id="Rc6dabaf6e8f14278" /><Relationship Type="http://schemas.openxmlformats.org/officeDocument/2006/relationships/hyperlink" Target="https://www.3gpp.org/ftp/TSG_RAN/WG2_RL2/TSGR2_99/Docs/R2-1709603.zip" TargetMode="External" Id="R2fea8f180a754573" /><Relationship Type="http://schemas.openxmlformats.org/officeDocument/2006/relationships/hyperlink" Target="http://webapp.etsi.org/teldir/ListPersDetails.asp?PersId=66662" TargetMode="External" Id="R810dad7536494a3d" /><Relationship Type="http://schemas.openxmlformats.org/officeDocument/2006/relationships/hyperlink" Target="https://portal.3gpp.org/ngppapp/CreateTdoc.aspx?mode=view&amp;contributionId=828452" TargetMode="External" Id="R8f7245ea088d40c8" /><Relationship Type="http://schemas.openxmlformats.org/officeDocument/2006/relationships/hyperlink" Target="https://www.3gpp.org/ftp/TSG_RAN/WG2_RL2/TSGR2_99/Docs/R2-1709604.zip" TargetMode="External" Id="Rcf49f3647a004f87" /><Relationship Type="http://schemas.openxmlformats.org/officeDocument/2006/relationships/hyperlink" Target="http://webapp.etsi.org/teldir/ListPersDetails.asp?PersId=66662" TargetMode="External" Id="R63ad90a4d2634b53" /><Relationship Type="http://schemas.openxmlformats.org/officeDocument/2006/relationships/hyperlink" Target="https://portal.3gpp.org/ngppapp/CreateTdoc.aspx?mode=view&amp;contributionId=828454" TargetMode="External" Id="R6b58aa99373c4d9b" /><Relationship Type="http://schemas.openxmlformats.org/officeDocument/2006/relationships/hyperlink" Target="https://www.3gpp.org/ftp/TSG_RAN/WG2_RL2/TSGR2_99/Docs/R2-1709605.zip" TargetMode="External" Id="R67ccb3895f2b4c3c" /><Relationship Type="http://schemas.openxmlformats.org/officeDocument/2006/relationships/hyperlink" Target="http://webapp.etsi.org/teldir/ListPersDetails.asp?PersId=66662" TargetMode="External" Id="R3e93ba701dc047f7" /><Relationship Type="http://schemas.openxmlformats.org/officeDocument/2006/relationships/hyperlink" Target="https://portal.3gpp.org/ngppapp/CreateTdoc.aspx?mode=view&amp;contributionId=828453" TargetMode="External" Id="R853797c5117e4ce1" /><Relationship Type="http://schemas.openxmlformats.org/officeDocument/2006/relationships/hyperlink" Target="https://www.3gpp.org/ftp/TSG_RAN/WG2_RL2/TSGR2_99/Docs/R2-1709606.zip" TargetMode="External" Id="Ra73a8273a1c24310" /><Relationship Type="http://schemas.openxmlformats.org/officeDocument/2006/relationships/hyperlink" Target="http://webapp.etsi.org/teldir/ListPersDetails.asp?PersId=66662" TargetMode="External" Id="R3cba96aa5f40429f" /><Relationship Type="http://schemas.openxmlformats.org/officeDocument/2006/relationships/hyperlink" Target="https://portal.3gpp.org/ngppapp/CreateTdoc.aspx?mode=view&amp;contributionId=828458" TargetMode="External" Id="R4e404479c187487f" /><Relationship Type="http://schemas.openxmlformats.org/officeDocument/2006/relationships/hyperlink" Target="https://www.3gpp.org/ftp/TSG_RAN/WG2_RL2/TSGR2_99/Docs/R2-1709607.zip" TargetMode="External" Id="Rde4b4f332c134690" /><Relationship Type="http://schemas.openxmlformats.org/officeDocument/2006/relationships/hyperlink" Target="http://webapp.etsi.org/teldir/ListPersDetails.asp?PersId=66662" TargetMode="External" Id="R6f17c3170c814053" /><Relationship Type="http://schemas.openxmlformats.org/officeDocument/2006/relationships/hyperlink" Target="https://portal.3gpp.org/ngppapp/CreateTdoc.aspx?mode=view&amp;contributionId=828456" TargetMode="External" Id="R85f7c6b173cd40a1" /><Relationship Type="http://schemas.openxmlformats.org/officeDocument/2006/relationships/hyperlink" Target="https://www.3gpp.org/ftp/TSG_RAN/WG2_RL2/TSGR2_99/Docs/R2-1709608.zip" TargetMode="External" Id="R02cf2f5409264e81" /><Relationship Type="http://schemas.openxmlformats.org/officeDocument/2006/relationships/hyperlink" Target="http://webapp.etsi.org/teldir/ListPersDetails.asp?PersId=66662" TargetMode="External" Id="R8d212cab06a94034" /><Relationship Type="http://schemas.openxmlformats.org/officeDocument/2006/relationships/hyperlink" Target="https://portal.3gpp.org/ngppapp/CreateTdoc.aspx?mode=view&amp;contributionId=828457" TargetMode="External" Id="R8c061a0948ce48b5" /><Relationship Type="http://schemas.openxmlformats.org/officeDocument/2006/relationships/hyperlink" Target="https://www.3gpp.org/ftp/TSG_RAN/WG2_RL2/TSGR2_99/Docs/R2-1709609.zip" TargetMode="External" Id="Ra3ae08d8d76141b7" /><Relationship Type="http://schemas.openxmlformats.org/officeDocument/2006/relationships/hyperlink" Target="http://webapp.etsi.org/teldir/ListPersDetails.asp?PersId=56629" TargetMode="External" Id="Rd01f2503ec454ca2" /><Relationship Type="http://schemas.openxmlformats.org/officeDocument/2006/relationships/hyperlink" Target="http://portal.3gpp.org/desktopmodules/Release/ReleaseDetails.aspx?releaseId=190" TargetMode="External" Id="R7672775d08054a96" /><Relationship Type="http://schemas.openxmlformats.org/officeDocument/2006/relationships/hyperlink" Target="http://portal.3gpp.org/desktopmodules/WorkItem/WorkItemDetails.aspx?workitemId=750167" TargetMode="External" Id="Ra8c111bc9396465a" /><Relationship Type="http://schemas.openxmlformats.org/officeDocument/2006/relationships/hyperlink" Target="https://www.3gpp.org/ftp/TSG_RAN/WG2_RL2/TSGR2_99/Docs/R2-1709610.zip" TargetMode="External" Id="R992fff20eb564a8a" /><Relationship Type="http://schemas.openxmlformats.org/officeDocument/2006/relationships/hyperlink" Target="http://webapp.etsi.org/teldir/ListPersDetails.asp?PersId=56629" TargetMode="External" Id="R0116e5d4bfe9458a" /><Relationship Type="http://schemas.openxmlformats.org/officeDocument/2006/relationships/hyperlink" Target="https://portal.3gpp.org/ngppapp/CreateTdoc.aspx?mode=view&amp;contributionId=826013" TargetMode="External" Id="R4b79336cc19247e1" /><Relationship Type="http://schemas.openxmlformats.org/officeDocument/2006/relationships/hyperlink" Target="http://portal.3gpp.org/desktopmodules/Release/ReleaseDetails.aspx?releaseId=190" TargetMode="External" Id="R15852e2fe3404ab1" /><Relationship Type="http://schemas.openxmlformats.org/officeDocument/2006/relationships/hyperlink" Target="http://portal.3gpp.org/desktopmodules/WorkItem/WorkItemDetails.aspx?workitemId=750167" TargetMode="External" Id="Rae1223823b024f74" /><Relationship Type="http://schemas.openxmlformats.org/officeDocument/2006/relationships/hyperlink" Target="https://www.3gpp.org/ftp/TSG_RAN/WG2_RL2/TSGR2_99/Docs/R2-1709611.zip" TargetMode="External" Id="R26af581309c44331" /><Relationship Type="http://schemas.openxmlformats.org/officeDocument/2006/relationships/hyperlink" Target="http://webapp.etsi.org/teldir/ListPersDetails.asp?PersId=56629" TargetMode="External" Id="R9f735cbf537842ae" /><Relationship Type="http://schemas.openxmlformats.org/officeDocument/2006/relationships/hyperlink" Target="https://portal.3gpp.org/ngppapp/CreateTdoc.aspx?mode=view&amp;contributionId=826014" TargetMode="External" Id="Rf95df4bc790e4dbe" /><Relationship Type="http://schemas.openxmlformats.org/officeDocument/2006/relationships/hyperlink" Target="http://portal.3gpp.org/desktopmodules/Release/ReleaseDetails.aspx?releaseId=190" TargetMode="External" Id="R44993e566a4e4fe2" /><Relationship Type="http://schemas.openxmlformats.org/officeDocument/2006/relationships/hyperlink" Target="http://portal.3gpp.org/desktopmodules/WorkItem/WorkItemDetails.aspx?workitemId=750167" TargetMode="External" Id="R0efd91b967f74353" /><Relationship Type="http://schemas.openxmlformats.org/officeDocument/2006/relationships/hyperlink" Target="https://www.3gpp.org/ftp/TSG_RAN/WG2_RL2/TSGR2_99/Docs/R2-1709612.zip" TargetMode="External" Id="R817ccc92368a402f" /><Relationship Type="http://schemas.openxmlformats.org/officeDocument/2006/relationships/hyperlink" Target="http://webapp.etsi.org/teldir/ListPersDetails.asp?PersId=56629" TargetMode="External" Id="Rdced2b6334da43e2" /><Relationship Type="http://schemas.openxmlformats.org/officeDocument/2006/relationships/hyperlink" Target="https://portal.3gpp.org/ngppapp/CreateTdoc.aspx?mode=view&amp;contributionId=826015" TargetMode="External" Id="R27489a3e65d34d4f" /><Relationship Type="http://schemas.openxmlformats.org/officeDocument/2006/relationships/hyperlink" Target="http://portal.3gpp.org/desktopmodules/Release/ReleaseDetails.aspx?releaseId=190" TargetMode="External" Id="R9fd820da6ab847b9" /><Relationship Type="http://schemas.openxmlformats.org/officeDocument/2006/relationships/hyperlink" Target="http://portal.3gpp.org/desktopmodules/WorkItem/WorkItemDetails.aspx?workitemId=750167" TargetMode="External" Id="R3a61fab8c86b43ff" /><Relationship Type="http://schemas.openxmlformats.org/officeDocument/2006/relationships/hyperlink" Target="https://www.3gpp.org/ftp/TSG_RAN/WG2_RL2/TSGR2_99/Docs/R2-1709613.zip" TargetMode="External" Id="Rf070541a00e4411c" /><Relationship Type="http://schemas.openxmlformats.org/officeDocument/2006/relationships/hyperlink" Target="http://webapp.etsi.org/teldir/ListPersDetails.asp?PersId=56629" TargetMode="External" Id="Ra34e72bbe4894f6e" /><Relationship Type="http://schemas.openxmlformats.org/officeDocument/2006/relationships/hyperlink" Target="http://portal.3gpp.org/desktopmodules/Release/ReleaseDetails.aspx?releaseId=190" TargetMode="External" Id="R49b43f9a546b4952" /><Relationship Type="http://schemas.openxmlformats.org/officeDocument/2006/relationships/hyperlink" Target="http://portal.3gpp.org/desktopmodules/WorkItem/WorkItemDetails.aspx?workitemId=750167" TargetMode="External" Id="Rc4bae8ff2d6f417e" /><Relationship Type="http://schemas.openxmlformats.org/officeDocument/2006/relationships/hyperlink" Target="https://www.3gpp.org/ftp/TSG_RAN/WG2_RL2/TSGR2_99/Docs/R2-1709614.zip" TargetMode="External" Id="Rd32b1594a6f84b6c" /><Relationship Type="http://schemas.openxmlformats.org/officeDocument/2006/relationships/hyperlink" Target="http://webapp.etsi.org/teldir/ListPersDetails.asp?PersId=56629" TargetMode="External" Id="R7a9e5fd206a644e7" /><Relationship Type="http://schemas.openxmlformats.org/officeDocument/2006/relationships/hyperlink" Target="https://portal.3gpp.org/ngppapp/CreateTdoc.aspx?mode=view&amp;contributionId=826016" TargetMode="External" Id="R4d25b2b9868b42ec" /><Relationship Type="http://schemas.openxmlformats.org/officeDocument/2006/relationships/hyperlink" Target="http://portal.3gpp.org/desktopmodules/Release/ReleaseDetails.aspx?releaseId=190" TargetMode="External" Id="R5c4e7546a773429d" /><Relationship Type="http://schemas.openxmlformats.org/officeDocument/2006/relationships/hyperlink" Target="http://portal.3gpp.org/desktopmodules/WorkItem/WorkItemDetails.aspx?workitemId=750167" TargetMode="External" Id="R39f3f4ba1da14a82" /><Relationship Type="http://schemas.openxmlformats.org/officeDocument/2006/relationships/hyperlink" Target="https://www.3gpp.org/ftp/TSG_RAN/WG2_RL2/TSGR2_99/Docs/R2-1709615.zip" TargetMode="External" Id="Rb77e4a3f22af4eb2" /><Relationship Type="http://schemas.openxmlformats.org/officeDocument/2006/relationships/hyperlink" Target="http://webapp.etsi.org/teldir/ListPersDetails.asp?PersId=56629" TargetMode="External" Id="Rf2733990d6334d81" /><Relationship Type="http://schemas.openxmlformats.org/officeDocument/2006/relationships/hyperlink" Target="http://portal.3gpp.org/desktopmodules/Release/ReleaseDetails.aspx?releaseId=190" TargetMode="External" Id="R49d83484fa4e47d2" /><Relationship Type="http://schemas.openxmlformats.org/officeDocument/2006/relationships/hyperlink" Target="http://portal.3gpp.org/desktopmodules/WorkItem/WorkItemDetails.aspx?workitemId=750167" TargetMode="External" Id="R0d0fd65157714f79" /><Relationship Type="http://schemas.openxmlformats.org/officeDocument/2006/relationships/hyperlink" Target="https://www.3gpp.org/ftp/TSG_RAN/WG2_RL2/TSGR2_99/Docs/R2-1709616.zip" TargetMode="External" Id="Rd23d069ae0d04cad" /><Relationship Type="http://schemas.openxmlformats.org/officeDocument/2006/relationships/hyperlink" Target="http://webapp.etsi.org/teldir/ListPersDetails.asp?PersId=56629" TargetMode="External" Id="Rb3b801b5bdd6413d" /><Relationship Type="http://schemas.openxmlformats.org/officeDocument/2006/relationships/hyperlink" Target="http://portal.3gpp.org/desktopmodules/Release/ReleaseDetails.aspx?releaseId=190" TargetMode="External" Id="Rdcb97f45270649a6" /><Relationship Type="http://schemas.openxmlformats.org/officeDocument/2006/relationships/hyperlink" Target="http://portal.3gpp.org/desktopmodules/WorkItem/WorkItemDetails.aspx?workitemId=750167" TargetMode="External" Id="Ra7b51237fc184a60" /><Relationship Type="http://schemas.openxmlformats.org/officeDocument/2006/relationships/hyperlink" Target="https://www.3gpp.org/ftp/TSG_RAN/WG2_RL2/TSGR2_99/Docs/R2-1709617.zip" TargetMode="External" Id="R97f3d2c9e58e483b" /><Relationship Type="http://schemas.openxmlformats.org/officeDocument/2006/relationships/hyperlink" Target="http://webapp.etsi.org/teldir/ListPersDetails.asp?PersId=56629" TargetMode="External" Id="R53f00a06e3fb4826" /><Relationship Type="http://schemas.openxmlformats.org/officeDocument/2006/relationships/hyperlink" Target="http://portal.3gpp.org/desktopmodules/Release/ReleaseDetails.aspx?releaseId=190" TargetMode="External" Id="R9eb9bc0f4a6a4d63" /><Relationship Type="http://schemas.openxmlformats.org/officeDocument/2006/relationships/hyperlink" Target="http://portal.3gpp.org/desktopmodules/WorkItem/WorkItemDetails.aspx?workitemId=750167" TargetMode="External" Id="R25afbc9f061649b3" /><Relationship Type="http://schemas.openxmlformats.org/officeDocument/2006/relationships/hyperlink" Target="https://www.3gpp.org/ftp/TSG_RAN/WG2_RL2/TSGR2_99/Docs/R2-1709618.zip" TargetMode="External" Id="R36ad25ab614f4fda" /><Relationship Type="http://schemas.openxmlformats.org/officeDocument/2006/relationships/hyperlink" Target="http://webapp.etsi.org/teldir/ListPersDetails.asp?PersId=56629" TargetMode="External" Id="Rf112a93b77e14329" /><Relationship Type="http://schemas.openxmlformats.org/officeDocument/2006/relationships/hyperlink" Target="http://portal.3gpp.org/desktopmodules/Release/ReleaseDetails.aspx?releaseId=190" TargetMode="External" Id="R120b30e618564741" /><Relationship Type="http://schemas.openxmlformats.org/officeDocument/2006/relationships/hyperlink" Target="http://portal.3gpp.org/desktopmodules/WorkItem/WorkItemDetails.aspx?workitemId=750167" TargetMode="External" Id="R8b438da88de841dd" /><Relationship Type="http://schemas.openxmlformats.org/officeDocument/2006/relationships/hyperlink" Target="https://www.3gpp.org/ftp/TSG_RAN/WG2_RL2/TSGR2_99/Docs/R2-1709619.zip" TargetMode="External" Id="R19ad118e5f8f475a" /><Relationship Type="http://schemas.openxmlformats.org/officeDocument/2006/relationships/hyperlink" Target="http://webapp.etsi.org/teldir/ListPersDetails.asp?PersId=56629" TargetMode="External" Id="R5eac090c5b8f4e69" /><Relationship Type="http://schemas.openxmlformats.org/officeDocument/2006/relationships/hyperlink" Target="http://portal.3gpp.org/desktopmodules/Release/ReleaseDetails.aspx?releaseId=190" TargetMode="External" Id="R83b40bed944d436b" /><Relationship Type="http://schemas.openxmlformats.org/officeDocument/2006/relationships/hyperlink" Target="http://portal.3gpp.org/desktopmodules/WorkItem/WorkItemDetails.aspx?workitemId=750167" TargetMode="External" Id="R13e07f4a44884a96" /><Relationship Type="http://schemas.openxmlformats.org/officeDocument/2006/relationships/hyperlink" Target="https://www.3gpp.org/ftp/TSG_RAN/WG2_RL2/TSGR2_99/Docs/R2-1709620.zip" TargetMode="External" Id="R328e073812594918" /><Relationship Type="http://schemas.openxmlformats.org/officeDocument/2006/relationships/hyperlink" Target="http://webapp.etsi.org/teldir/ListPersDetails.asp?PersId=56629" TargetMode="External" Id="R292e6cd4ef824668" /><Relationship Type="http://schemas.openxmlformats.org/officeDocument/2006/relationships/hyperlink" Target="https://portal.3gpp.org/ngppapp/CreateTdoc.aspx?mode=view&amp;contributionId=826245" TargetMode="External" Id="Ra3495400b1144546" /><Relationship Type="http://schemas.openxmlformats.org/officeDocument/2006/relationships/hyperlink" Target="http://portal.3gpp.org/desktopmodules/Release/ReleaseDetails.aspx?releaseId=190" TargetMode="External" Id="R925878d1240540ad" /><Relationship Type="http://schemas.openxmlformats.org/officeDocument/2006/relationships/hyperlink" Target="http://portal.3gpp.org/desktopmodules/WorkItem/WorkItemDetails.aspx?workitemId=750167" TargetMode="External" Id="R3119269fe58f4480" /><Relationship Type="http://schemas.openxmlformats.org/officeDocument/2006/relationships/hyperlink" Target="https://www.3gpp.org/ftp/TSG_RAN/WG2_RL2/TSGR2_99/Docs/R2-1709621.zip" TargetMode="External" Id="Racdadb04bf70498d" /><Relationship Type="http://schemas.openxmlformats.org/officeDocument/2006/relationships/hyperlink" Target="http://webapp.etsi.org/teldir/ListPersDetails.asp?PersId=56629" TargetMode="External" Id="R1b613a1092f343ee" /><Relationship Type="http://schemas.openxmlformats.org/officeDocument/2006/relationships/hyperlink" Target="http://portal.3gpp.org/desktopmodules/Release/ReleaseDetails.aspx?releaseId=190" TargetMode="External" Id="Re06e1a52386c4b52" /><Relationship Type="http://schemas.openxmlformats.org/officeDocument/2006/relationships/hyperlink" Target="http://portal.3gpp.org/desktopmodules/WorkItem/WorkItemDetails.aspx?workitemId=750167" TargetMode="External" Id="R2b16e15d94bb43b5" /><Relationship Type="http://schemas.openxmlformats.org/officeDocument/2006/relationships/hyperlink" Target="https://www.3gpp.org/ftp/TSG_RAN/WG2_RL2/TSGR2_99/Docs/R2-1709622.zip" TargetMode="External" Id="R5c06710f218743aa" /><Relationship Type="http://schemas.openxmlformats.org/officeDocument/2006/relationships/hyperlink" Target="http://webapp.etsi.org/teldir/ListPersDetails.asp?PersId=56629" TargetMode="External" Id="Re2808bbaa987433f" /><Relationship Type="http://schemas.openxmlformats.org/officeDocument/2006/relationships/hyperlink" Target="http://portal.3gpp.org/desktopmodules/Release/ReleaseDetails.aspx?releaseId=190" TargetMode="External" Id="R21c447c4c2ac4bcf" /><Relationship Type="http://schemas.openxmlformats.org/officeDocument/2006/relationships/hyperlink" Target="http://portal.3gpp.org/desktopmodules/WorkItem/WorkItemDetails.aspx?workitemId=750167" TargetMode="External" Id="R73ee15d2b8da48d0" /><Relationship Type="http://schemas.openxmlformats.org/officeDocument/2006/relationships/hyperlink" Target="https://www.3gpp.org/ftp/TSG_RAN/WG2_RL2/TSGR2_99/Docs/R2-1709623.zip" TargetMode="External" Id="R4d4e0810fae04c72" /><Relationship Type="http://schemas.openxmlformats.org/officeDocument/2006/relationships/hyperlink" Target="http://webapp.etsi.org/teldir/ListPersDetails.asp?PersId=56629" TargetMode="External" Id="R710cfda1a2e0437f" /><Relationship Type="http://schemas.openxmlformats.org/officeDocument/2006/relationships/hyperlink" Target="https://portal.3gpp.org/ngppapp/CreateTdoc.aspx?mode=view&amp;contributionId=819682" TargetMode="External" Id="Rbbe11f94aa084196" /><Relationship Type="http://schemas.openxmlformats.org/officeDocument/2006/relationships/hyperlink" Target="http://portal.3gpp.org/desktopmodules/Release/ReleaseDetails.aspx?releaseId=190" TargetMode="External" Id="R61d62bdf573d45e8" /><Relationship Type="http://schemas.openxmlformats.org/officeDocument/2006/relationships/hyperlink" Target="http://portal.3gpp.org/desktopmodules/WorkItem/WorkItemDetails.aspx?workitemId=750167" TargetMode="External" Id="Re7d5a632e4034e9c" /><Relationship Type="http://schemas.openxmlformats.org/officeDocument/2006/relationships/hyperlink" Target="https://www.3gpp.org/ftp/TSG_RAN/WG2_RL2/TSGR2_99/Docs/R2-1709624.zip" TargetMode="External" Id="Rb1cb8ce674e64d15" /><Relationship Type="http://schemas.openxmlformats.org/officeDocument/2006/relationships/hyperlink" Target="http://webapp.etsi.org/teldir/ListPersDetails.asp?PersId=70634" TargetMode="External" Id="R39e3c5c702b14509" /><Relationship Type="http://schemas.openxmlformats.org/officeDocument/2006/relationships/hyperlink" Target="https://portal.3gpp.org/ngppapp/CreateTdoc.aspx?mode=view&amp;contributionId=828894" TargetMode="External" Id="Rea45ee1a06ec4073" /><Relationship Type="http://schemas.openxmlformats.org/officeDocument/2006/relationships/hyperlink" Target="https://www.3gpp.org/ftp/TSG_RAN/WG2_RL2/TSGR2_99/Docs/R2-1709625.zip" TargetMode="External" Id="Rc5ab1c42b0e64f3d" /><Relationship Type="http://schemas.openxmlformats.org/officeDocument/2006/relationships/hyperlink" Target="http://webapp.etsi.org/teldir/ListPersDetails.asp?PersId=61646" TargetMode="External" Id="R346df37adcab483f" /><Relationship Type="http://schemas.openxmlformats.org/officeDocument/2006/relationships/hyperlink" Target="https://portal.3gpp.org/ngppapp/CreateTdoc.aspx?mode=view&amp;contributionId=819684" TargetMode="External" Id="R9945cc1163b6441c" /><Relationship Type="http://schemas.openxmlformats.org/officeDocument/2006/relationships/hyperlink" Target="https://www.3gpp.org/ftp/TSG_RAN/WG2_RL2/TSGR2_99/Docs/R2-1709626.zip" TargetMode="External" Id="Rcd6373ec3c48497c" /><Relationship Type="http://schemas.openxmlformats.org/officeDocument/2006/relationships/hyperlink" Target="http://webapp.etsi.org/teldir/ListPersDetails.asp?PersId=71300" TargetMode="External" Id="R89be6ccafda04a30" /><Relationship Type="http://schemas.openxmlformats.org/officeDocument/2006/relationships/hyperlink" Target="http://portal.3gpp.org/desktopmodules/Release/ReleaseDetails.aspx?releaseId=190" TargetMode="External" Id="R55cc8a55815a4759" /><Relationship Type="http://schemas.openxmlformats.org/officeDocument/2006/relationships/hyperlink" Target="https://www.3gpp.org/ftp/TSG_RAN/WG2_RL2/TSGR2_99/Docs/R2-1709627.zip" TargetMode="External" Id="R4313de09b54d4878" /><Relationship Type="http://schemas.openxmlformats.org/officeDocument/2006/relationships/hyperlink" Target="http://webapp.etsi.org/teldir/ListPersDetails.asp?PersId=42607" TargetMode="External" Id="R655ac47064b6466a" /><Relationship Type="http://schemas.openxmlformats.org/officeDocument/2006/relationships/hyperlink" Target="https://portal.3gpp.org/ngppapp/CreateTdoc.aspx?mode=view&amp;contributionId=802770" TargetMode="External" Id="Re3b1450d89704b64" /><Relationship Type="http://schemas.openxmlformats.org/officeDocument/2006/relationships/hyperlink" Target="https://portal.3gpp.org/ngppapp/CreateTdoc.aspx?mode=view&amp;contributionId=828440" TargetMode="External" Id="Rdcb3d6bec0f940b0" /><Relationship Type="http://schemas.openxmlformats.org/officeDocument/2006/relationships/hyperlink" Target="http://portal.3gpp.org/desktopmodules/Release/ReleaseDetails.aspx?releaseId=190" TargetMode="External" Id="R4a6ad316442e4842" /><Relationship Type="http://schemas.openxmlformats.org/officeDocument/2006/relationships/hyperlink" Target="http://portal.3gpp.org/desktopmodules/Specifications/SpecificationDetails.aspx?specificationId=3192" TargetMode="External" Id="Rc3da9bf6f2f945bc" /><Relationship Type="http://schemas.openxmlformats.org/officeDocument/2006/relationships/hyperlink" Target="http://portal.3gpp.org/desktopmodules/WorkItem/WorkItemDetails.aspx?workitemId=750167" TargetMode="External" Id="R3d0451aa542a4f3d" /><Relationship Type="http://schemas.openxmlformats.org/officeDocument/2006/relationships/hyperlink" Target="https://www.3gpp.org/ftp/TSG_RAN/WG2_RL2/TSGR2_99/Docs/R2-1709628.zip" TargetMode="External" Id="R59cae1aedb334d30" /><Relationship Type="http://schemas.openxmlformats.org/officeDocument/2006/relationships/hyperlink" Target="http://webapp.etsi.org/teldir/ListPersDetails.asp?PersId=72243" TargetMode="External" Id="R2a530815055049c3" /><Relationship Type="http://schemas.openxmlformats.org/officeDocument/2006/relationships/hyperlink" Target="https://www.3gpp.org/ftp/TSG_RAN/WG2_RL2/TSGR2_99/Docs/R2-1709629.zip" TargetMode="External" Id="R1fad953d88824472" /><Relationship Type="http://schemas.openxmlformats.org/officeDocument/2006/relationships/hyperlink" Target="http://webapp.etsi.org/teldir/ListPersDetails.asp?PersId=72243" TargetMode="External" Id="R8b70bb41fc5f4ba1" /><Relationship Type="http://schemas.openxmlformats.org/officeDocument/2006/relationships/hyperlink" Target="https://www.3gpp.org/ftp/TSG_RAN/WG2_RL2/TSGR2_99/Docs/R2-1709630.zip" TargetMode="External" Id="R1655cce05b5b448c" /><Relationship Type="http://schemas.openxmlformats.org/officeDocument/2006/relationships/hyperlink" Target="http://webapp.etsi.org/teldir/ListPersDetails.asp?PersId=42607" TargetMode="External" Id="R4f1bce860c764b92" /><Relationship Type="http://schemas.openxmlformats.org/officeDocument/2006/relationships/hyperlink" Target="https://portal.3gpp.org/ngppapp/CreateTdoc.aspx?mode=view&amp;contributionId=826857" TargetMode="External" Id="R5b0f6bbe532b4889" /><Relationship Type="http://schemas.openxmlformats.org/officeDocument/2006/relationships/hyperlink" Target="https://www.3gpp.org/ftp/TSG_RAN/WG2_RL2/TSGR2_99/Docs/R2-1709631.zip" TargetMode="External" Id="Rb39f828d746d4644" /><Relationship Type="http://schemas.openxmlformats.org/officeDocument/2006/relationships/hyperlink" Target="http://webapp.etsi.org/teldir/ListPersDetails.asp?PersId=42607" TargetMode="External" Id="R55f608e73603485a" /><Relationship Type="http://schemas.openxmlformats.org/officeDocument/2006/relationships/hyperlink" Target="https://www.3gpp.org/ftp/TSG_RAN/WG2_RL2/TSGR2_99/Docs/R2-1709632.zip" TargetMode="External" Id="R0353e33735ba4c12" /><Relationship Type="http://schemas.openxmlformats.org/officeDocument/2006/relationships/hyperlink" Target="http://webapp.etsi.org/teldir/ListPersDetails.asp?PersId=42607" TargetMode="External" Id="Rfacd1925030e4d29" /><Relationship Type="http://schemas.openxmlformats.org/officeDocument/2006/relationships/hyperlink" Target="https://portal.3gpp.org/ngppapp/CreateTdoc.aspx?mode=view&amp;contributionId=819722" TargetMode="External" Id="R63adc15bb0394cd5" /><Relationship Type="http://schemas.openxmlformats.org/officeDocument/2006/relationships/hyperlink" Target="http://portal.3gpp.org/desktopmodules/Release/ReleaseDetails.aspx?releaseId=189" TargetMode="External" Id="R33cffee9f0a542dc" /><Relationship Type="http://schemas.openxmlformats.org/officeDocument/2006/relationships/hyperlink" Target="http://portal.3gpp.org/desktopmodules/Specifications/SpecificationDetails.aspx?specificationId=2430" TargetMode="External" Id="Rffe2b81916064970" /><Relationship Type="http://schemas.openxmlformats.org/officeDocument/2006/relationships/hyperlink" Target="http://portal.3gpp.org/desktopmodules/WorkItem/WorkItemDetails.aspx?workitemId=710181" TargetMode="External" Id="R8943f2b345844d3e" /><Relationship Type="http://schemas.openxmlformats.org/officeDocument/2006/relationships/hyperlink" Target="https://www.3gpp.org/ftp/TSG_RAN/WG2_RL2/TSGR2_99/Docs/R2-1709633.zip" TargetMode="External" Id="Re12902618d4c43b1" /><Relationship Type="http://schemas.openxmlformats.org/officeDocument/2006/relationships/hyperlink" Target="http://webapp.etsi.org/teldir/ListPersDetails.asp?PersId=42607" TargetMode="External" Id="R413a1a4ac97d4a9c" /><Relationship Type="http://schemas.openxmlformats.org/officeDocument/2006/relationships/hyperlink" Target="https://portal.3gpp.org/ngppapp/CreateTdoc.aspx?mode=view&amp;contributionId=826856" TargetMode="External" Id="R8aba8cb4db944143" /><Relationship Type="http://schemas.openxmlformats.org/officeDocument/2006/relationships/hyperlink" Target="https://www.3gpp.org/ftp/TSG_RAN/WG2_RL2/TSGR2_99/Docs/R2-1709634.zip" TargetMode="External" Id="R444cd9b9f28e4a83" /><Relationship Type="http://schemas.openxmlformats.org/officeDocument/2006/relationships/hyperlink" Target="http://webapp.etsi.org/teldir/ListPersDetails.asp?PersId=42607" TargetMode="External" Id="Raa589f47dd55457b" /><Relationship Type="http://schemas.openxmlformats.org/officeDocument/2006/relationships/hyperlink" Target="https://www.3gpp.org/ftp/TSG_RAN/WG2_RL2/TSGR2_99/Docs/R2-1709635.zip" TargetMode="External" Id="R06d4d7db5932403e" /><Relationship Type="http://schemas.openxmlformats.org/officeDocument/2006/relationships/hyperlink" Target="http://webapp.etsi.org/teldir/ListPersDetails.asp?PersId=42607" TargetMode="External" Id="R197a604c6abd4cd1" /><Relationship Type="http://schemas.openxmlformats.org/officeDocument/2006/relationships/hyperlink" Target="https://portal.3gpp.org/ngppapp/CreateTdoc.aspx?mode=view&amp;contributionId=826836" TargetMode="External" Id="R8fe29259d71a4562" /><Relationship Type="http://schemas.openxmlformats.org/officeDocument/2006/relationships/hyperlink" Target="https://www.3gpp.org/ftp/TSG_RAN/WG2_RL2/TSGR2_99/Docs/R2-1709636.zip" TargetMode="External" Id="Raf71d611c84b4ae9" /><Relationship Type="http://schemas.openxmlformats.org/officeDocument/2006/relationships/hyperlink" Target="http://webapp.etsi.org/teldir/ListPersDetails.asp?PersId=42607" TargetMode="External" Id="Rb82bfe680e2f49e8" /><Relationship Type="http://schemas.openxmlformats.org/officeDocument/2006/relationships/hyperlink" Target="https://portal.3gpp.org/ngppapp/CreateTdoc.aspx?mode=view&amp;contributionId=826880" TargetMode="External" Id="Rd1834632ab53439e" /><Relationship Type="http://schemas.openxmlformats.org/officeDocument/2006/relationships/hyperlink" Target="https://www.3gpp.org/ftp/TSG_RAN/WG2_RL2/TSGR2_99/Docs/R2-1709637.zip" TargetMode="External" Id="Rf4682fafebd347f2" /><Relationship Type="http://schemas.openxmlformats.org/officeDocument/2006/relationships/hyperlink" Target="http://webapp.etsi.org/teldir/ListPersDetails.asp?PersId=42607" TargetMode="External" Id="Raaf86bc8c7de4c74" /><Relationship Type="http://schemas.openxmlformats.org/officeDocument/2006/relationships/hyperlink" Target="https://portal.3gpp.org/ngppapp/CreateTdoc.aspx?mode=view&amp;contributionId=826855" TargetMode="External" Id="R3e23ae33b2ea43f9" /><Relationship Type="http://schemas.openxmlformats.org/officeDocument/2006/relationships/hyperlink" Target="https://www.3gpp.org/ftp/TSG_RAN/WG2_RL2/TSGR2_99/Docs/R2-1709638.zip" TargetMode="External" Id="Ra9f2d478fef8482a" /><Relationship Type="http://schemas.openxmlformats.org/officeDocument/2006/relationships/hyperlink" Target="http://webapp.etsi.org/teldir/ListPersDetails.asp?PersId=42607" TargetMode="External" Id="R75f3ed73bfe54777" /><Relationship Type="http://schemas.openxmlformats.org/officeDocument/2006/relationships/hyperlink" Target="https://www.3gpp.org/ftp/TSG_RAN/WG2_RL2/TSGR2_99/Docs/R2-1709639.zip" TargetMode="External" Id="R4b084044d2bd4874" /><Relationship Type="http://schemas.openxmlformats.org/officeDocument/2006/relationships/hyperlink" Target="http://webapp.etsi.org/teldir/ListPersDetails.asp?PersId=42607" TargetMode="External" Id="Rcb4627aaa4664b76" /><Relationship Type="http://schemas.openxmlformats.org/officeDocument/2006/relationships/hyperlink" Target="https://www.3gpp.org/ftp/TSG_RAN/WG2_RL2/TSGR2_99/Docs/R2-1709640.zip" TargetMode="External" Id="R26a706a2fa2c4512" /><Relationship Type="http://schemas.openxmlformats.org/officeDocument/2006/relationships/hyperlink" Target="http://webapp.etsi.org/teldir/ListPersDetails.asp?PersId=42607" TargetMode="External" Id="Read4a44993ee46c8" /><Relationship Type="http://schemas.openxmlformats.org/officeDocument/2006/relationships/hyperlink" Target="https://www.3gpp.org/ftp/TSG_RAN/WG2_RL2/TSGR2_99/Docs/R2-1709641.zip" TargetMode="External" Id="R10a972f33923455b" /><Relationship Type="http://schemas.openxmlformats.org/officeDocument/2006/relationships/hyperlink" Target="http://webapp.etsi.org/teldir/ListPersDetails.asp?PersId=42607" TargetMode="External" Id="Rb71e4b6bf79b4597" /><Relationship Type="http://schemas.openxmlformats.org/officeDocument/2006/relationships/hyperlink" Target="https://portal.3gpp.org/ngppapp/CreateTdoc.aspx?mode=view&amp;contributionId=826849" TargetMode="External" Id="Rd4546beaf92a49c6" /><Relationship Type="http://schemas.openxmlformats.org/officeDocument/2006/relationships/hyperlink" Target="https://www.3gpp.org/ftp/TSG_RAN/WG2_RL2/TSGR2_99/Docs/R2-1709642.zip" TargetMode="External" Id="R1d2272bfdc534472" /><Relationship Type="http://schemas.openxmlformats.org/officeDocument/2006/relationships/hyperlink" Target="http://webapp.etsi.org/teldir/ListPersDetails.asp?PersId=42607" TargetMode="External" Id="Re15f20950e5a47c8" /><Relationship Type="http://schemas.openxmlformats.org/officeDocument/2006/relationships/hyperlink" Target="https://portal.3gpp.org/ngppapp/CreateTdoc.aspx?mode=view&amp;contributionId=826844" TargetMode="External" Id="Rfcecc86e65174f6a" /><Relationship Type="http://schemas.openxmlformats.org/officeDocument/2006/relationships/hyperlink" Target="https://www.3gpp.org/ftp/TSG_RAN/WG2_RL2/TSGR2_99/Docs/R2-1709643.zip" TargetMode="External" Id="R4e9d3d19e8ec4e10" /><Relationship Type="http://schemas.openxmlformats.org/officeDocument/2006/relationships/hyperlink" Target="http://webapp.etsi.org/teldir/ListPersDetails.asp?PersId=42607" TargetMode="External" Id="Rde31ed3b6e0c4029" /><Relationship Type="http://schemas.openxmlformats.org/officeDocument/2006/relationships/hyperlink" Target="https://www.3gpp.org/ftp/TSG_RAN/WG2_RL2/TSGR2_99/Docs/R2-1709644.zip" TargetMode="External" Id="Rea57b6e2612f4195" /><Relationship Type="http://schemas.openxmlformats.org/officeDocument/2006/relationships/hyperlink" Target="http://webapp.etsi.org/teldir/ListPersDetails.asp?PersId=42607" TargetMode="External" Id="R81ba6e805b054fcb" /><Relationship Type="http://schemas.openxmlformats.org/officeDocument/2006/relationships/hyperlink" Target="https://www.3gpp.org/ftp/TSG_RAN/WG2_RL2/TSGR2_99/Docs/R2-1709645.zip" TargetMode="External" Id="Re9019fc6e1ed437d" /><Relationship Type="http://schemas.openxmlformats.org/officeDocument/2006/relationships/hyperlink" Target="http://webapp.etsi.org/teldir/ListPersDetails.asp?PersId=42607" TargetMode="External" Id="R2ed7224dc53a4a50" /><Relationship Type="http://schemas.openxmlformats.org/officeDocument/2006/relationships/hyperlink" Target="https://www.3gpp.org/ftp/TSG_RAN/WG2_RL2/TSGR2_99/Docs/R2-1709646.zip" TargetMode="External" Id="R7fbe072155ca4de9" /><Relationship Type="http://schemas.openxmlformats.org/officeDocument/2006/relationships/hyperlink" Target="http://webapp.etsi.org/teldir/ListPersDetails.asp?PersId=42607" TargetMode="External" Id="R3a8b7f8f8ad44147" /><Relationship Type="http://schemas.openxmlformats.org/officeDocument/2006/relationships/hyperlink" Target="https://www.3gpp.org/ftp/TSG_RAN/WG2_RL2/TSGR2_99/Docs/R2-1709647.zip" TargetMode="External" Id="R8440bd2688894ec2" /><Relationship Type="http://schemas.openxmlformats.org/officeDocument/2006/relationships/hyperlink" Target="http://webapp.etsi.org/teldir/ListPersDetails.asp?PersId=42607" TargetMode="External" Id="R1872a923038b42da" /><Relationship Type="http://schemas.openxmlformats.org/officeDocument/2006/relationships/hyperlink" Target="https://www.3gpp.org/ftp/TSG_RAN/WG2_RL2/TSGR2_99/Docs/R2-1709648.zip" TargetMode="External" Id="R7275111f579e4117" /><Relationship Type="http://schemas.openxmlformats.org/officeDocument/2006/relationships/hyperlink" Target="http://webapp.etsi.org/teldir/ListPersDetails.asp?PersId=42607" TargetMode="External" Id="Rc1fba863ff8a449d" /><Relationship Type="http://schemas.openxmlformats.org/officeDocument/2006/relationships/hyperlink" Target="https://portal.3gpp.org/ngppapp/CreateTdoc.aspx?mode=view&amp;contributionId=826851" TargetMode="External" Id="Rfbf812c00a484b60" /><Relationship Type="http://schemas.openxmlformats.org/officeDocument/2006/relationships/hyperlink" Target="https://www.3gpp.org/ftp/TSG_RAN/WG2_RL2/TSGR2_99/Docs/R2-1709649.zip" TargetMode="External" Id="R170422ec8ebb4cf3" /><Relationship Type="http://schemas.openxmlformats.org/officeDocument/2006/relationships/hyperlink" Target="http://webapp.etsi.org/teldir/ListPersDetails.asp?PersId=72003" TargetMode="External" Id="R5694892ef0344729" /><Relationship Type="http://schemas.openxmlformats.org/officeDocument/2006/relationships/hyperlink" Target="http://portal.3gpp.org/desktopmodules/Release/ReleaseDetails.aspx?releaseId=190" TargetMode="External" Id="R35eeb09dde934437" /><Relationship Type="http://schemas.openxmlformats.org/officeDocument/2006/relationships/hyperlink" Target="https://www.3gpp.org/ftp/TSG_RAN/WG2_RL2/TSGR2_99/Docs/R2-1709650.zip" TargetMode="External" Id="R1c7fafe242804b21" /><Relationship Type="http://schemas.openxmlformats.org/officeDocument/2006/relationships/hyperlink" Target="http://webapp.etsi.org/teldir/ListPersDetails.asp?PersId=42607" TargetMode="External" Id="R3ec8065183654558" /><Relationship Type="http://schemas.openxmlformats.org/officeDocument/2006/relationships/hyperlink" Target="https://portal.3gpp.org/ngppapp/CreateTdoc.aspx?mode=view&amp;contributionId=798084" TargetMode="External" Id="Ra009e18d8732420e" /><Relationship Type="http://schemas.openxmlformats.org/officeDocument/2006/relationships/hyperlink" Target="http://portal.3gpp.org/desktopmodules/Release/ReleaseDetails.aspx?releaseId=189" TargetMode="External" Id="Rf41dc93c6a224c52" /><Relationship Type="http://schemas.openxmlformats.org/officeDocument/2006/relationships/hyperlink" Target="http://portal.3gpp.org/desktopmodules/Specifications/SpecificationDetails.aspx?specificationId=2430" TargetMode="External" Id="R49448d78a97b49c0" /><Relationship Type="http://schemas.openxmlformats.org/officeDocument/2006/relationships/hyperlink" Target="http://portal.3gpp.org/desktopmodules/WorkItem/WorkItemDetails.aspx?workitemId=710175" TargetMode="External" Id="R7617b3410df14598" /><Relationship Type="http://schemas.openxmlformats.org/officeDocument/2006/relationships/hyperlink" Target="https://www.3gpp.org/ftp/TSG_RAN/WG2_RL2/TSGR2_99/Docs/R2-1709651.zip" TargetMode="External" Id="R0d3002ea4818429a" /><Relationship Type="http://schemas.openxmlformats.org/officeDocument/2006/relationships/hyperlink" Target="http://webapp.etsi.org/teldir/ListPersDetails.asp?PersId=42607" TargetMode="External" Id="Re762d155bfaa43ea" /><Relationship Type="http://schemas.openxmlformats.org/officeDocument/2006/relationships/hyperlink" Target="http://portal.3gpp.org/desktopmodules/Release/ReleaseDetails.aspx?releaseId=189" TargetMode="External" Id="Rd9313035bd174575" /><Relationship Type="http://schemas.openxmlformats.org/officeDocument/2006/relationships/hyperlink" Target="http://portal.3gpp.org/desktopmodules/Specifications/SpecificationDetails.aspx?specificationId=2434" TargetMode="External" Id="R779f482c6d1a4582" /><Relationship Type="http://schemas.openxmlformats.org/officeDocument/2006/relationships/hyperlink" Target="http://portal.3gpp.org/desktopmodules/WorkItem/WorkItemDetails.aspx?workitemId=710175" TargetMode="External" Id="R13717e76503141eb" /><Relationship Type="http://schemas.openxmlformats.org/officeDocument/2006/relationships/hyperlink" Target="https://www.3gpp.org/ftp/TSG_RAN/WG2_RL2/TSGR2_99/Docs/R2-1709652.zip" TargetMode="External" Id="R977e05206e2e4b26" /><Relationship Type="http://schemas.openxmlformats.org/officeDocument/2006/relationships/hyperlink" Target="http://webapp.etsi.org/teldir/ListPersDetails.asp?PersId=72003" TargetMode="External" Id="R84d9644a7c764646" /><Relationship Type="http://schemas.openxmlformats.org/officeDocument/2006/relationships/hyperlink" Target="https://portal.3gpp.org/ngppapp/CreateTdoc.aspx?mode=view&amp;contributionId=828752" TargetMode="External" Id="Rfa717c38de994e94" /><Relationship Type="http://schemas.openxmlformats.org/officeDocument/2006/relationships/hyperlink" Target="http://portal.3gpp.org/desktopmodules/Release/ReleaseDetails.aspx?releaseId=190" TargetMode="External" Id="R617ec3f92dfb4813" /><Relationship Type="http://schemas.openxmlformats.org/officeDocument/2006/relationships/hyperlink" Target="http://portal.3gpp.org/desktopmodules/WorkItem/WorkItemDetails.aspx?workitemId=750167" TargetMode="External" Id="R50de50c1ef6e46e9" /><Relationship Type="http://schemas.openxmlformats.org/officeDocument/2006/relationships/hyperlink" Target="https://www.3gpp.org/ftp/TSG_RAN/WG2_RL2/TSGR2_99/Docs/R2-1709653.zip" TargetMode="External" Id="R31e4220e60734d8e" /><Relationship Type="http://schemas.openxmlformats.org/officeDocument/2006/relationships/hyperlink" Target="http://webapp.etsi.org/teldir/ListPersDetails.asp?PersId=42607" TargetMode="External" Id="Rc1bb1986d6c445a3" /><Relationship Type="http://schemas.openxmlformats.org/officeDocument/2006/relationships/hyperlink" Target="https://portal.3gpp.org/ngppapp/CreateTdoc.aspx?mode=view&amp;contributionId=798085" TargetMode="External" Id="Re9330732588347d8" /><Relationship Type="http://schemas.openxmlformats.org/officeDocument/2006/relationships/hyperlink" Target="https://portal.3gpp.org/ngppapp/CreateTdoc.aspx?mode=view&amp;contributionId=819795" TargetMode="External" Id="R88a0a1d18e0b484a" /><Relationship Type="http://schemas.openxmlformats.org/officeDocument/2006/relationships/hyperlink" Target="http://portal.3gpp.org/desktopmodules/Release/ReleaseDetails.aspx?releaseId=189" TargetMode="External" Id="Raa8daca34de1416a" /><Relationship Type="http://schemas.openxmlformats.org/officeDocument/2006/relationships/hyperlink" Target="http://portal.3gpp.org/desktopmodules/Specifications/SpecificationDetails.aspx?specificationId=2439" TargetMode="External" Id="R4025a9646b2b4edf" /><Relationship Type="http://schemas.openxmlformats.org/officeDocument/2006/relationships/hyperlink" Target="http://portal.3gpp.org/desktopmodules/WorkItem/WorkItemDetails.aspx?workitemId=710175" TargetMode="External" Id="Rcac2c75004e94d29" /><Relationship Type="http://schemas.openxmlformats.org/officeDocument/2006/relationships/hyperlink" Target="https://www.3gpp.org/ftp/TSG_RAN/WG2_RL2/TSGR2_99/Docs/R2-1709654.zip" TargetMode="External" Id="R53ec92d3f5d54eae" /><Relationship Type="http://schemas.openxmlformats.org/officeDocument/2006/relationships/hyperlink" Target="http://webapp.etsi.org/teldir/ListPersDetails.asp?PersId=42607" TargetMode="External" Id="R7a01a4df06c54a7a" /><Relationship Type="http://schemas.openxmlformats.org/officeDocument/2006/relationships/hyperlink" Target="https://portal.3gpp.org/ngppapp/CreateTdoc.aspx?mode=view&amp;contributionId=819796" TargetMode="External" Id="R50ddbb912717421d" /><Relationship Type="http://schemas.openxmlformats.org/officeDocument/2006/relationships/hyperlink" Target="http://portal.3gpp.org/desktopmodules/Release/ReleaseDetails.aspx?releaseId=189" TargetMode="External" Id="R9178dc8acc444481" /><Relationship Type="http://schemas.openxmlformats.org/officeDocument/2006/relationships/hyperlink" Target="http://portal.3gpp.org/desktopmodules/Specifications/SpecificationDetails.aspx?specificationId=2440" TargetMode="External" Id="Rc6941cc4a0ca4944" /><Relationship Type="http://schemas.openxmlformats.org/officeDocument/2006/relationships/hyperlink" Target="http://portal.3gpp.org/desktopmodules/WorkItem/WorkItemDetails.aspx?workitemId=710175" TargetMode="External" Id="R6b12f1e2c171496d" /><Relationship Type="http://schemas.openxmlformats.org/officeDocument/2006/relationships/hyperlink" Target="https://www.3gpp.org/ftp/TSG_RAN/WG2_RL2/TSGR2_99/Docs/R2-1709655.zip" TargetMode="External" Id="R707d79b5b24d4589" /><Relationship Type="http://schemas.openxmlformats.org/officeDocument/2006/relationships/hyperlink" Target="http://webapp.etsi.org/teldir/ListPersDetails.asp?PersId=61012" TargetMode="External" Id="Rfb39a9b77c86441e" /><Relationship Type="http://schemas.openxmlformats.org/officeDocument/2006/relationships/hyperlink" Target="https://portal.3gpp.org/ngppapp/CreateTdoc.aspx?mode=view&amp;contributionId=828541" TargetMode="External" Id="Rd38d18f997b24a49" /><Relationship Type="http://schemas.openxmlformats.org/officeDocument/2006/relationships/hyperlink" Target="http://portal.3gpp.org/desktopmodules/Release/ReleaseDetails.aspx?releaseId=190" TargetMode="External" Id="Rb682c29a418f4275" /><Relationship Type="http://schemas.openxmlformats.org/officeDocument/2006/relationships/hyperlink" Target="https://www.3gpp.org/ftp/TSG_RAN/WG2_RL2/TSGR2_99/Docs/R2-1709656.zip" TargetMode="External" Id="R1eee701e3efe41b2" /><Relationship Type="http://schemas.openxmlformats.org/officeDocument/2006/relationships/hyperlink" Target="http://webapp.etsi.org/teldir/ListPersDetails.asp?PersId=56452" TargetMode="External" Id="Rb0cd1073d61c45ae" /><Relationship Type="http://schemas.openxmlformats.org/officeDocument/2006/relationships/hyperlink" Target="https://portal.3gpp.org/ngppapp/CreateTdoc.aspx?mode=view&amp;contributionId=828780" TargetMode="External" Id="Ra650018c570a4eb8" /><Relationship Type="http://schemas.openxmlformats.org/officeDocument/2006/relationships/hyperlink" Target="http://portal.3gpp.org/desktopmodules/WorkItem/WorkItemDetails.aspx?workitemId=750167" TargetMode="External" Id="R5725859578d1499d" /><Relationship Type="http://schemas.openxmlformats.org/officeDocument/2006/relationships/hyperlink" Target="https://www.3gpp.org/ftp/TSG_RAN/WG2_RL2/TSGR2_99/Docs/R2-1709657.zip" TargetMode="External" Id="R68f7449905cb4668" /><Relationship Type="http://schemas.openxmlformats.org/officeDocument/2006/relationships/hyperlink" Target="http://webapp.etsi.org/teldir/ListPersDetails.asp?PersId=42607" TargetMode="External" Id="Rbe70438792a54d19" /><Relationship Type="http://schemas.openxmlformats.org/officeDocument/2006/relationships/hyperlink" Target="https://www.3gpp.org/ftp/TSG_RAN/WG2_RL2/TSGR2_99/Docs/R2-1709658.zip" TargetMode="External" Id="R6784d7713b524b0a" /><Relationship Type="http://schemas.openxmlformats.org/officeDocument/2006/relationships/hyperlink" Target="http://webapp.etsi.org/teldir/ListPersDetails.asp?PersId=54995" TargetMode="External" Id="Rdc2974da7ee04881" /><Relationship Type="http://schemas.openxmlformats.org/officeDocument/2006/relationships/hyperlink" Target="http://portal.3gpp.org/desktopmodules/Release/ReleaseDetails.aspx?releaseId=190" TargetMode="External" Id="Rf7df7c3a793645ce" /><Relationship Type="http://schemas.openxmlformats.org/officeDocument/2006/relationships/hyperlink" Target="http://portal.3gpp.org/desktopmodules/WorkItem/WorkItemDetails.aspx?workitemId=750167" TargetMode="External" Id="Re731a6779aee4eff" /><Relationship Type="http://schemas.openxmlformats.org/officeDocument/2006/relationships/hyperlink" Target="https://www.3gpp.org/ftp/TSG_RAN/WG2_RL2/TSGR2_99/Docs/R2-1709659.zip" TargetMode="External" Id="Rf617f7368b834bb6" /><Relationship Type="http://schemas.openxmlformats.org/officeDocument/2006/relationships/hyperlink" Target="http://webapp.etsi.org/teldir/ListPersDetails.asp?PersId=54995" TargetMode="External" Id="Rdb9386fa5fa04eda" /><Relationship Type="http://schemas.openxmlformats.org/officeDocument/2006/relationships/hyperlink" Target="http://portal.3gpp.org/desktopmodules/Release/ReleaseDetails.aspx?releaseId=190" TargetMode="External" Id="Rd1e95c0ab2504f15" /><Relationship Type="http://schemas.openxmlformats.org/officeDocument/2006/relationships/hyperlink" Target="http://portal.3gpp.org/desktopmodules/WorkItem/WorkItemDetails.aspx?workitemId=750167" TargetMode="External" Id="R985ec75c6a124340" /><Relationship Type="http://schemas.openxmlformats.org/officeDocument/2006/relationships/hyperlink" Target="https://www.3gpp.org/ftp/TSG_RAN/WG2_RL2/TSGR2_99/Docs/R2-1709660.zip" TargetMode="External" Id="R152649d082ee4c61" /><Relationship Type="http://schemas.openxmlformats.org/officeDocument/2006/relationships/hyperlink" Target="http://webapp.etsi.org/teldir/ListPersDetails.asp?PersId=54995" TargetMode="External" Id="R0ac0f696d81d4add" /><Relationship Type="http://schemas.openxmlformats.org/officeDocument/2006/relationships/hyperlink" Target="http://portal.3gpp.org/desktopmodules/Release/ReleaseDetails.aspx?releaseId=190" TargetMode="External" Id="R901d541bed794e20" /><Relationship Type="http://schemas.openxmlformats.org/officeDocument/2006/relationships/hyperlink" Target="http://portal.3gpp.org/desktopmodules/WorkItem/WorkItemDetails.aspx?workitemId=750167" TargetMode="External" Id="R3d3df04eee864b2f" /><Relationship Type="http://schemas.openxmlformats.org/officeDocument/2006/relationships/hyperlink" Target="https://www.3gpp.org/ftp/TSG_RAN/WG2_RL2/TSGR2_99/Docs/R2-1709661.zip" TargetMode="External" Id="Rd85bc62c24c14ae5" /><Relationship Type="http://schemas.openxmlformats.org/officeDocument/2006/relationships/hyperlink" Target="http://webapp.etsi.org/teldir/ListPersDetails.asp?PersId=72226" TargetMode="External" Id="R038c847ce9d74b14" /><Relationship Type="http://schemas.openxmlformats.org/officeDocument/2006/relationships/hyperlink" Target="https://portal.3gpp.org/ngppapp/CreateTdoc.aspx?mode=view&amp;contributionId=825524" TargetMode="External" Id="Re9193d121c3d4fc6" /><Relationship Type="http://schemas.openxmlformats.org/officeDocument/2006/relationships/hyperlink" Target="https://www.3gpp.org/ftp/TSG_RAN/WG2_RL2/TSGR2_99/Docs/R2-1709662.zip" TargetMode="External" Id="Ree8dc7f09e0b4a34" /><Relationship Type="http://schemas.openxmlformats.org/officeDocument/2006/relationships/hyperlink" Target="http://webapp.etsi.org/teldir/ListPersDetails.asp?PersId=63312" TargetMode="External" Id="R739a8771dcad4732" /><Relationship Type="http://schemas.openxmlformats.org/officeDocument/2006/relationships/hyperlink" Target="https://portal.3gpp.org/ngppapp/CreateTdoc.aspx?mode=view&amp;contributionId=810376" TargetMode="External" Id="R691d2b4556c3439f" /><Relationship Type="http://schemas.openxmlformats.org/officeDocument/2006/relationships/hyperlink" Target="https://portal.3gpp.org/ngppapp/CreateTdoc.aspx?mode=view&amp;contributionId=826460" TargetMode="External" Id="Ra92bb2e8ba4a49e2" /><Relationship Type="http://schemas.openxmlformats.org/officeDocument/2006/relationships/hyperlink" Target="http://portal.3gpp.org/desktopmodules/Release/ReleaseDetails.aspx?releaseId=190" TargetMode="External" Id="Rb34e688185284a17" /><Relationship Type="http://schemas.openxmlformats.org/officeDocument/2006/relationships/hyperlink" Target="https://www.3gpp.org/ftp/TSG_RAN/WG2_RL2/TSGR2_99/Docs/R2-1709663.zip" TargetMode="External" Id="R8ff936ae30264ae7" /><Relationship Type="http://schemas.openxmlformats.org/officeDocument/2006/relationships/hyperlink" Target="http://webapp.etsi.org/teldir/ListPersDetails.asp?PersId=72069" TargetMode="External" Id="R5afbf7256a6949f5" /><Relationship Type="http://schemas.openxmlformats.org/officeDocument/2006/relationships/hyperlink" Target="https://www.3gpp.org/ftp/TSG_RAN/WG2_RL2/TSGR2_99/Docs/R2-1709664.zip" TargetMode="External" Id="Rff9aba73f6794175" /><Relationship Type="http://schemas.openxmlformats.org/officeDocument/2006/relationships/hyperlink" Target="http://webapp.etsi.org/teldir/ListPersDetails.asp?PersId=57329" TargetMode="External" Id="R1cdcff189fa2464e" /><Relationship Type="http://schemas.openxmlformats.org/officeDocument/2006/relationships/hyperlink" Target="https://www.3gpp.org/ftp/TSG_RAN/WG2_RL2/TSGR2_99/Docs/R2-1709665.zip" TargetMode="External" Id="R90259259182b442e" /><Relationship Type="http://schemas.openxmlformats.org/officeDocument/2006/relationships/hyperlink" Target="http://webapp.etsi.org/teldir/ListPersDetails.asp?PersId=44956" TargetMode="External" Id="R3757aae5050c4d72" /><Relationship Type="http://schemas.openxmlformats.org/officeDocument/2006/relationships/hyperlink" Target="https://www.3gpp.org/ftp/TSG_RAN/WG2_RL2/TSGR2_99/Docs/R2-1709666.zip" TargetMode="External" Id="R43f1fb58a45a4543" /><Relationship Type="http://schemas.openxmlformats.org/officeDocument/2006/relationships/hyperlink" Target="http://webapp.etsi.org/teldir/ListPersDetails.asp?PersId=46738" TargetMode="External" Id="Rcc240424af684536" /><Relationship Type="http://schemas.openxmlformats.org/officeDocument/2006/relationships/hyperlink" Target="https://www.3gpp.org/ftp/TSG_RAN/WG2_RL2/TSGR2_99/Docs/R2-1709667.zip" TargetMode="External" Id="R2ed459079a664838" /><Relationship Type="http://schemas.openxmlformats.org/officeDocument/2006/relationships/hyperlink" Target="http://webapp.etsi.org/teldir/ListPersDetails.asp?PersId=63312" TargetMode="External" Id="Rf1427790e684472c" /><Relationship Type="http://schemas.openxmlformats.org/officeDocument/2006/relationships/hyperlink" Target="https://www.3gpp.org/ftp/TSG_RAN/WG2_RL2/TSGR2_99/Docs/R2-1709668.zip" TargetMode="External" Id="R8dee14d78f6f474e" /><Relationship Type="http://schemas.openxmlformats.org/officeDocument/2006/relationships/hyperlink" Target="http://webapp.etsi.org/teldir/ListPersDetails.asp?PersId=84066" TargetMode="External" Id="Rec1c631f059d4add" /><Relationship Type="http://schemas.openxmlformats.org/officeDocument/2006/relationships/hyperlink" Target="https://www.3gpp.org/ftp/TSG_RAN/WG2_RL2/TSGR2_99/Docs/R2-1709669.zip" TargetMode="External" Id="Reaba9a2b7e574c11" /><Relationship Type="http://schemas.openxmlformats.org/officeDocument/2006/relationships/hyperlink" Target="http://webapp.etsi.org/teldir/ListPersDetails.asp?PersId=84629" TargetMode="External" Id="Ra763fa220de84447" /><Relationship Type="http://schemas.openxmlformats.org/officeDocument/2006/relationships/hyperlink" Target="https://www.3gpp.org/ftp/TSG_RAN/WG2_RL2/TSGR2_99/Docs/R2-1709670.zip" TargetMode="External" Id="R4d9ded293a4548c6" /><Relationship Type="http://schemas.openxmlformats.org/officeDocument/2006/relationships/hyperlink" Target="http://webapp.etsi.org/teldir/ListPersDetails.asp?PersId=76045" TargetMode="External" Id="R5af5e26eab4646ad" /><Relationship Type="http://schemas.openxmlformats.org/officeDocument/2006/relationships/hyperlink" Target="https://portal.3gpp.org/ngppapp/CreateTdoc.aspx?mode=view&amp;contributionId=812123" TargetMode="External" Id="R415b7e8d29e24f10" /><Relationship Type="http://schemas.openxmlformats.org/officeDocument/2006/relationships/hyperlink" Target="http://portal.3gpp.org/desktopmodules/Release/ReleaseDetails.aspx?releaseId=190" TargetMode="External" Id="R9a4eca96782643a6" /><Relationship Type="http://schemas.openxmlformats.org/officeDocument/2006/relationships/hyperlink" Target="https://www.3gpp.org/ftp/TSG_RAN/WG2_RL2/TSGR2_99/Docs/R2-1709671.zip" TargetMode="External" Id="R002ba6bacc7e41ed" /><Relationship Type="http://schemas.openxmlformats.org/officeDocument/2006/relationships/hyperlink" Target="http://webapp.etsi.org/teldir/ListPersDetails.asp?PersId=47308" TargetMode="External" Id="R8821a9b20a67475c" /><Relationship Type="http://schemas.openxmlformats.org/officeDocument/2006/relationships/hyperlink" Target="http://portal.3gpp.org/desktopmodules/Release/ReleaseDetails.aspx?releaseId=190" TargetMode="External" Id="R8ef591d20a304b65" /><Relationship Type="http://schemas.openxmlformats.org/officeDocument/2006/relationships/hyperlink" Target="http://portal.3gpp.org/desktopmodules/WorkItem/WorkItemDetails.aspx?workitemId=750167" TargetMode="External" Id="R64cae4c95c81469e" /><Relationship Type="http://schemas.openxmlformats.org/officeDocument/2006/relationships/hyperlink" Target="https://www.3gpp.org/ftp/TSG_RAN/WG2_RL2/TSGR2_99/Docs/R2-1709672.zip" TargetMode="External" Id="R98f5827cfc994946" /><Relationship Type="http://schemas.openxmlformats.org/officeDocument/2006/relationships/hyperlink" Target="http://webapp.etsi.org/teldir/ListPersDetails.asp?PersId=71344" TargetMode="External" Id="R4cd8166542964d24" /><Relationship Type="http://schemas.openxmlformats.org/officeDocument/2006/relationships/hyperlink" Target="http://portal.3gpp.org/desktopmodules/Release/ReleaseDetails.aspx?releaseId=190" TargetMode="External" Id="R6ed28232ab274564" /><Relationship Type="http://schemas.openxmlformats.org/officeDocument/2006/relationships/hyperlink" Target="http://portal.3gpp.org/desktopmodules/WorkItem/WorkItemDetails.aspx?workitemId=710062" TargetMode="External" Id="R515dadf8287f4e05" /><Relationship Type="http://schemas.openxmlformats.org/officeDocument/2006/relationships/hyperlink" Target="https://www.3gpp.org/ftp/TSG_RAN/WG2_RL2/TSGR2_99/Docs/R2-1709673.zip" TargetMode="External" Id="Rd28c0c689cee4e03" /><Relationship Type="http://schemas.openxmlformats.org/officeDocument/2006/relationships/hyperlink" Target="http://webapp.etsi.org/teldir/ListPersDetails.asp?PersId=29801" TargetMode="External" Id="R1d485eec1ec44340" /><Relationship Type="http://schemas.openxmlformats.org/officeDocument/2006/relationships/hyperlink" Target="http://portal.3gpp.org/desktopmodules/Release/ReleaseDetails.aspx?releaseId=190" TargetMode="External" Id="R2859352221ba4178" /><Relationship Type="http://schemas.openxmlformats.org/officeDocument/2006/relationships/hyperlink" Target="https://www.3gpp.org/ftp/TSG_RAN/WG2_RL2/TSGR2_99/Docs/R2-1709674.zip" TargetMode="External" Id="R20e23aaca6474497" /><Relationship Type="http://schemas.openxmlformats.org/officeDocument/2006/relationships/hyperlink" Target="http://webapp.etsi.org/teldir/ListPersDetails.asp?PersId=70166" TargetMode="External" Id="Re73647bff032480f" /><Relationship Type="http://schemas.openxmlformats.org/officeDocument/2006/relationships/hyperlink" Target="http://portal.3gpp.org/desktopmodules/Release/ReleaseDetails.aspx?releaseId=190" TargetMode="External" Id="R7ed0a293578049e9" /><Relationship Type="http://schemas.openxmlformats.org/officeDocument/2006/relationships/hyperlink" Target="http://portal.3gpp.org/desktopmodules/WorkItem/WorkItemDetails.aspx?workitemId=750167" TargetMode="External" Id="R23cf5036a1154557" /><Relationship Type="http://schemas.openxmlformats.org/officeDocument/2006/relationships/hyperlink" Target="https://www.3gpp.org/ftp/TSG_RAN/WG2_RL2/TSGR2_99/Docs/R2-1709675.zip" TargetMode="External" Id="R404c65acd106451f" /><Relationship Type="http://schemas.openxmlformats.org/officeDocument/2006/relationships/hyperlink" Target="http://webapp.etsi.org/teldir/ListPersDetails.asp?PersId=63310" TargetMode="External" Id="R6c890a78aa2c4db3" /><Relationship Type="http://schemas.openxmlformats.org/officeDocument/2006/relationships/hyperlink" Target="http://portal.3gpp.org/desktopmodules/Release/ReleaseDetails.aspx?releaseId=190" TargetMode="External" Id="Re5557ed009b940be" /><Relationship Type="http://schemas.openxmlformats.org/officeDocument/2006/relationships/hyperlink" Target="http://portal.3gpp.org/desktopmodules/WorkItem/WorkItemDetails.aspx?workitemId=750035" TargetMode="External" Id="R753f043bc32846c6" /><Relationship Type="http://schemas.openxmlformats.org/officeDocument/2006/relationships/hyperlink" Target="https://www.3gpp.org/ftp/TSG_RAN/WG2_RL2/TSGR2_99/Docs/R2-1709676.zip" TargetMode="External" Id="Rbe7758b7c422402f" /><Relationship Type="http://schemas.openxmlformats.org/officeDocument/2006/relationships/hyperlink" Target="http://webapp.etsi.org/teldir/ListPersDetails.asp?PersId=24089" TargetMode="External" Id="R8098037d571147ce" /><Relationship Type="http://schemas.openxmlformats.org/officeDocument/2006/relationships/hyperlink" Target="http://portal.3gpp.org/desktopmodules/Release/ReleaseDetails.aspx?releaseId=190" TargetMode="External" Id="R033c1fb3bcf94ab7" /><Relationship Type="http://schemas.openxmlformats.org/officeDocument/2006/relationships/hyperlink" Target="http://portal.3gpp.org/desktopmodules/WorkItem/WorkItemDetails.aspx?workitemId=750067" TargetMode="External" Id="R72b90b8810254695" /><Relationship Type="http://schemas.openxmlformats.org/officeDocument/2006/relationships/hyperlink" Target="https://www.3gpp.org/ftp/TSG_RAN/WG2_RL2/TSGR2_99/Docs/R2-1709677.zip" TargetMode="External" Id="R4bf2e6c8efce4a8a" /><Relationship Type="http://schemas.openxmlformats.org/officeDocument/2006/relationships/hyperlink" Target="http://webapp.etsi.org/teldir/ListPersDetails.asp?PersId=28179" TargetMode="External" Id="Rfeab39823b24472a" /><Relationship Type="http://schemas.openxmlformats.org/officeDocument/2006/relationships/hyperlink" Target="http://portal.3gpp.org/desktopmodules/Release/ReleaseDetails.aspx?releaseId=190" TargetMode="External" Id="R92a4dc079b7b4766" /><Relationship Type="http://schemas.openxmlformats.org/officeDocument/2006/relationships/hyperlink" Target="http://portal.3gpp.org/desktopmodules/WorkItem/WorkItemDetails.aspx?workitemId=750167" TargetMode="External" Id="Rde4746cfd3e64bb5" /><Relationship Type="http://schemas.openxmlformats.org/officeDocument/2006/relationships/hyperlink" Target="https://www.3gpp.org/ftp/TSG_RAN/WG2_RL2/TSGR2_99/Docs/R2-1709678.zip" TargetMode="External" Id="R4559be3f7bae4698" /><Relationship Type="http://schemas.openxmlformats.org/officeDocument/2006/relationships/hyperlink" Target="http://webapp.etsi.org/teldir/ListPersDetails.asp?PersId=70201" TargetMode="External" Id="R4750d7ec1acb44d7" /><Relationship Type="http://schemas.openxmlformats.org/officeDocument/2006/relationships/hyperlink" Target="http://portal.3gpp.org/desktopmodules/Release/ReleaseDetails.aspx?releaseId=190" TargetMode="External" Id="Rd9088c00f2114267" /><Relationship Type="http://schemas.openxmlformats.org/officeDocument/2006/relationships/hyperlink" Target="http://portal.3gpp.org/desktopmodules/WorkItem/WorkItemDetails.aspx?workitemId=750163" TargetMode="External" Id="Re2567292728d47c4" /><Relationship Type="http://schemas.openxmlformats.org/officeDocument/2006/relationships/hyperlink" Target="https://www.3gpp.org/ftp/TSG_RAN/WG2_RL2/TSGR2_99/Docs/R2-1709679.zip" TargetMode="External" Id="R26e370267e5a4792" /><Relationship Type="http://schemas.openxmlformats.org/officeDocument/2006/relationships/hyperlink" Target="http://webapp.etsi.org/teldir/ListPersDetails.asp?PersId=31273" TargetMode="External" Id="R5e44a2ab52da41fb" /><Relationship Type="http://schemas.openxmlformats.org/officeDocument/2006/relationships/hyperlink" Target="http://portal.3gpp.org/desktopmodules/Release/ReleaseDetails.aspx?releaseId=190" TargetMode="External" Id="Re5d2638abb7a480c" /><Relationship Type="http://schemas.openxmlformats.org/officeDocument/2006/relationships/hyperlink" Target="http://portal.3gpp.org/desktopmodules/WorkItem/WorkItemDetails.aspx?workitemId=740007" TargetMode="External" Id="R1d6cdecd9d704ea7" /><Relationship Type="http://schemas.openxmlformats.org/officeDocument/2006/relationships/hyperlink" Target="https://www.3gpp.org/ftp/TSG_RAN/WG2_RL2/TSGR2_99/Docs/R2-1709680.zip" TargetMode="External" Id="R2b97f3cfac3044fb" /><Relationship Type="http://schemas.openxmlformats.org/officeDocument/2006/relationships/hyperlink" Target="http://webapp.etsi.org/teldir/ListPersDetails.asp?PersId=70626" TargetMode="External" Id="R5e1ac1c2596443e9" /><Relationship Type="http://schemas.openxmlformats.org/officeDocument/2006/relationships/hyperlink" Target="http://portal.3gpp.org/desktopmodules/Release/ReleaseDetails.aspx?releaseId=189" TargetMode="External" Id="R42fd431c2c41432a" /><Relationship Type="http://schemas.openxmlformats.org/officeDocument/2006/relationships/hyperlink" Target="http://portal.3gpp.org/desktopmodules/WorkItem/WorkItemDetails.aspx?workitemId=720193" TargetMode="External" Id="R98b90aa45b814d90" /><Relationship Type="http://schemas.openxmlformats.org/officeDocument/2006/relationships/hyperlink" Target="https://www.3gpp.org/ftp/TSG_RAN/WG2_RL2/TSGR2_99/Docs/R2-1709681.zip" TargetMode="External" Id="R060f1393c80d40f1" /><Relationship Type="http://schemas.openxmlformats.org/officeDocument/2006/relationships/hyperlink" Target="http://webapp.etsi.org/teldir/ListPersDetails.asp?PersId=64590" TargetMode="External" Id="Rffcd310c538f4649" /><Relationship Type="http://schemas.openxmlformats.org/officeDocument/2006/relationships/hyperlink" Target="http://portal.3gpp.org/desktopmodules/Release/ReleaseDetails.aspx?releaseId=190" TargetMode="External" Id="R78f2ce70de6840ff" /><Relationship Type="http://schemas.openxmlformats.org/officeDocument/2006/relationships/hyperlink" Target="http://portal.3gpp.org/desktopmodules/Specifications/SpecificationDetails.aspx?specificationId=3194" TargetMode="External" Id="R14a2a10acc3444c3" /><Relationship Type="http://schemas.openxmlformats.org/officeDocument/2006/relationships/hyperlink" Target="http://portal.3gpp.org/desktopmodules/WorkItem/WorkItemDetails.aspx?workitemId=750167" TargetMode="External" Id="Rf0b3316203c74564" /><Relationship Type="http://schemas.openxmlformats.org/officeDocument/2006/relationships/hyperlink" Target="https://www.3gpp.org/ftp/TSG_RAN/WG2_RL2/TSGR2_99/Docs/R2-1709682.zip" TargetMode="External" Id="R27f4b2f49e2247e7" /><Relationship Type="http://schemas.openxmlformats.org/officeDocument/2006/relationships/hyperlink" Target="http://webapp.etsi.org/teldir/ListPersDetails.asp?PersId=64590" TargetMode="External" Id="R720ba877e80a4628" /><Relationship Type="http://schemas.openxmlformats.org/officeDocument/2006/relationships/hyperlink" Target="http://portal.3gpp.org/desktopmodules/WorkItem/WorkItemDetails.aspx?workitemId=750167" TargetMode="External" Id="R480ca42ebd914cf1" /><Relationship Type="http://schemas.openxmlformats.org/officeDocument/2006/relationships/hyperlink" Target="https://www.3gpp.org/ftp/TSG_RAN/WG2_RL2/TSGR2_99/Docs/R2-1709683.zip" TargetMode="External" Id="Rd1b1c8a4702a49ef" /><Relationship Type="http://schemas.openxmlformats.org/officeDocument/2006/relationships/hyperlink" Target="http://webapp.etsi.org/teldir/ListPersDetails.asp?PersId=66723" TargetMode="External" Id="Rccd903f1e11643a0" /><Relationship Type="http://schemas.openxmlformats.org/officeDocument/2006/relationships/hyperlink" Target="http://portal.3gpp.org/desktopmodules/Release/ReleaseDetails.aspx?releaseId=190" TargetMode="External" Id="Ra7129b6dc88e4a09" /><Relationship Type="http://schemas.openxmlformats.org/officeDocument/2006/relationships/hyperlink" Target="http://portal.3gpp.org/desktopmodules/Specifications/SpecificationDetails.aspx?specificationId=3194" TargetMode="External" Id="R97f47a23153f4dd3" /><Relationship Type="http://schemas.openxmlformats.org/officeDocument/2006/relationships/hyperlink" Target="http://portal.3gpp.org/desktopmodules/WorkItem/WorkItemDetails.aspx?workitemId=750167" TargetMode="External" Id="Raf7679d228c44f69" /><Relationship Type="http://schemas.openxmlformats.org/officeDocument/2006/relationships/hyperlink" Target="https://www.3gpp.org/ftp/TSG_RAN/WG2_RL2/TSGR2_99/Docs/R2-1709684.zip" TargetMode="External" Id="R78365f3343ea409a" /><Relationship Type="http://schemas.openxmlformats.org/officeDocument/2006/relationships/hyperlink" Target="http://webapp.etsi.org/teldir/ListPersDetails.asp?PersId=66723" TargetMode="External" Id="Re288d666149b4832" /><Relationship Type="http://schemas.openxmlformats.org/officeDocument/2006/relationships/hyperlink" Target="http://portal.3gpp.org/desktopmodules/Release/ReleaseDetails.aspx?releaseId=190" TargetMode="External" Id="R527a95fccb1042f1" /><Relationship Type="http://schemas.openxmlformats.org/officeDocument/2006/relationships/hyperlink" Target="http://portal.3gpp.org/desktopmodules/Specifications/SpecificationDetails.aspx?specificationId=3194" TargetMode="External" Id="R64a7379d449948d5" /><Relationship Type="http://schemas.openxmlformats.org/officeDocument/2006/relationships/hyperlink" Target="http://portal.3gpp.org/desktopmodules/WorkItem/WorkItemDetails.aspx?workitemId=750167" TargetMode="External" Id="R6bd204b8a953480d" /><Relationship Type="http://schemas.openxmlformats.org/officeDocument/2006/relationships/hyperlink" Target="https://www.3gpp.org/ftp/TSG_RAN/WG2_RL2/TSGR2_99/Docs/R2-1709685.zip" TargetMode="External" Id="R75bd7d0b07854937" /><Relationship Type="http://schemas.openxmlformats.org/officeDocument/2006/relationships/hyperlink" Target="http://webapp.etsi.org/teldir/ListPersDetails.asp?PersId=66662" TargetMode="External" Id="R75e8dfd59842432a" /><Relationship Type="http://schemas.openxmlformats.org/officeDocument/2006/relationships/hyperlink" Target="http://portal.3gpp.org/desktopmodules/Release/ReleaseDetails.aspx?releaseId=190" TargetMode="External" Id="R8c6ec1ae610d43d5" /><Relationship Type="http://schemas.openxmlformats.org/officeDocument/2006/relationships/hyperlink" Target="http://portal.3gpp.org/desktopmodules/WorkItem/WorkItemDetails.aspx?workitemId=750167" TargetMode="External" Id="Rda6b794b9d2a4b31" /><Relationship Type="http://schemas.openxmlformats.org/officeDocument/2006/relationships/hyperlink" Target="https://www.3gpp.org/ftp/TSG_RAN/WG2_RL2/TSGR2_99/Docs/R2-1709686.zip" TargetMode="External" Id="Rb53bfd1ba3f54356" /><Relationship Type="http://schemas.openxmlformats.org/officeDocument/2006/relationships/hyperlink" Target="http://webapp.etsi.org/teldir/ListPersDetails.asp?PersId=58554" TargetMode="External" Id="R692c0fb0583146bf" /><Relationship Type="http://schemas.openxmlformats.org/officeDocument/2006/relationships/hyperlink" Target="http://portal.3gpp.org/desktopmodules/Release/ReleaseDetails.aspx?releaseId=190" TargetMode="External" Id="Rb585fafa31a14087" /><Relationship Type="http://schemas.openxmlformats.org/officeDocument/2006/relationships/hyperlink" Target="http://portal.3gpp.org/desktopmodules/Specifications/SpecificationDetails.aspx?specificationId=3194" TargetMode="External" Id="Reaaeda2849e5457d" /><Relationship Type="http://schemas.openxmlformats.org/officeDocument/2006/relationships/hyperlink" Target="http://portal.3gpp.org/desktopmodules/WorkItem/WorkItemDetails.aspx?workitemId=750167" TargetMode="External" Id="R5cfaaa30ad4a46ab" /><Relationship Type="http://schemas.openxmlformats.org/officeDocument/2006/relationships/hyperlink" Target="https://www.3gpp.org/ftp/TSG_RAN/WG2_RL2/TSGR2_99/Docs/R2-1709687.zip" TargetMode="External" Id="R68b752f4689945c0" /><Relationship Type="http://schemas.openxmlformats.org/officeDocument/2006/relationships/hyperlink" Target="http://webapp.etsi.org/teldir/ListPersDetails.asp?PersId=73376" TargetMode="External" Id="Rdad3c50f3a4341ff" /><Relationship Type="http://schemas.openxmlformats.org/officeDocument/2006/relationships/hyperlink" Target="http://portal.3gpp.org/desktopmodules/Release/ReleaseDetails.aspx?releaseId=190" TargetMode="External" Id="Rcb79872060ad42b0" /><Relationship Type="http://schemas.openxmlformats.org/officeDocument/2006/relationships/hyperlink" Target="http://portal.3gpp.org/desktopmodules/WorkItem/WorkItemDetails.aspx?workitemId=750167" TargetMode="External" Id="Ra5a3df503e5b4aaf" /><Relationship Type="http://schemas.openxmlformats.org/officeDocument/2006/relationships/hyperlink" Target="https://www.3gpp.org/ftp/TSG_RAN/WG2_RL2/TSGR2_99/Docs/R2-1709688.zip" TargetMode="External" Id="Rb5c809c43bca445d" /><Relationship Type="http://schemas.openxmlformats.org/officeDocument/2006/relationships/hyperlink" Target="http://webapp.etsi.org/teldir/ListPersDetails.asp?PersId=73376" TargetMode="External" Id="Rb933a692c79145fd" /><Relationship Type="http://schemas.openxmlformats.org/officeDocument/2006/relationships/hyperlink" Target="http://portal.3gpp.org/desktopmodules/Release/ReleaseDetails.aspx?releaseId=190" TargetMode="External" Id="Rcf9a071290ab4968" /><Relationship Type="http://schemas.openxmlformats.org/officeDocument/2006/relationships/hyperlink" Target="http://portal.3gpp.org/desktopmodules/Specifications/SpecificationDetails.aspx?specificationId=3191" TargetMode="External" Id="Rd1a352a428e24358" /><Relationship Type="http://schemas.openxmlformats.org/officeDocument/2006/relationships/hyperlink" Target="http://portal.3gpp.org/desktopmodules/WorkItem/WorkItemDetails.aspx?workitemId=750167" TargetMode="External" Id="Rcc60c41a5fe24bac" /><Relationship Type="http://schemas.openxmlformats.org/officeDocument/2006/relationships/hyperlink" Target="https://www.3gpp.org/ftp/TSG_RAN/WG2_RL2/TSGR2_99/Docs/R2-1709689.zip" TargetMode="External" Id="R511fda96ad9a407d" /><Relationship Type="http://schemas.openxmlformats.org/officeDocument/2006/relationships/hyperlink" Target="http://webapp.etsi.org/teldir/ListPersDetails.asp?PersId=60033" TargetMode="External" Id="R380b1f6f975f4a6d" /><Relationship Type="http://schemas.openxmlformats.org/officeDocument/2006/relationships/hyperlink" Target="http://portal.3gpp.org/desktopmodules/Release/ReleaseDetails.aspx?releaseId=190" TargetMode="External" Id="Rd91d8c2b5dc045f2" /><Relationship Type="http://schemas.openxmlformats.org/officeDocument/2006/relationships/hyperlink" Target="http://portal.3gpp.org/desktopmodules/WorkItem/WorkItemDetails.aspx?workitemId=750167" TargetMode="External" Id="R3919e4802fce47bd" /><Relationship Type="http://schemas.openxmlformats.org/officeDocument/2006/relationships/hyperlink" Target="https://www.3gpp.org/ftp/TSG_RAN/WG2_RL2/TSGR2_99/Docs/R2-1709690.zip" TargetMode="External" Id="R60f8705c8af34402" /><Relationship Type="http://schemas.openxmlformats.org/officeDocument/2006/relationships/hyperlink" Target="http://webapp.etsi.org/teldir/ListPersDetails.asp?PersId=60033" TargetMode="External" Id="R28c65854c27f4134" /><Relationship Type="http://schemas.openxmlformats.org/officeDocument/2006/relationships/hyperlink" Target="http://portal.3gpp.org/desktopmodules/Release/ReleaseDetails.aspx?releaseId=190" TargetMode="External" Id="R21d399dd2fa1409c" /><Relationship Type="http://schemas.openxmlformats.org/officeDocument/2006/relationships/hyperlink" Target="http://portal.3gpp.org/desktopmodules/WorkItem/WorkItemDetails.aspx?workitemId=750167" TargetMode="External" Id="R4b897c078d214be9" /><Relationship Type="http://schemas.openxmlformats.org/officeDocument/2006/relationships/hyperlink" Target="https://www.3gpp.org/ftp/TSG_RAN/WG2_RL2/TSGR2_99/Docs/R2-1709691.zip" TargetMode="External" Id="R0f48a3b565f74ff9" /><Relationship Type="http://schemas.openxmlformats.org/officeDocument/2006/relationships/hyperlink" Target="http://webapp.etsi.org/teldir/ListPersDetails.asp?PersId=60033" TargetMode="External" Id="R9fb112b0d92440b8" /><Relationship Type="http://schemas.openxmlformats.org/officeDocument/2006/relationships/hyperlink" Target="http://portal.3gpp.org/desktopmodules/Release/ReleaseDetails.aspx?releaseId=190" TargetMode="External" Id="Rbe8e76827345419c" /><Relationship Type="http://schemas.openxmlformats.org/officeDocument/2006/relationships/hyperlink" Target="http://portal.3gpp.org/desktopmodules/Specifications/SpecificationDetails.aspx?specificationId=3191" TargetMode="External" Id="R85fb935efb604ba6" /><Relationship Type="http://schemas.openxmlformats.org/officeDocument/2006/relationships/hyperlink" Target="http://portal.3gpp.org/desktopmodules/WorkItem/WorkItemDetails.aspx?workitemId=750167" TargetMode="External" Id="R89f29643203f4c85" /><Relationship Type="http://schemas.openxmlformats.org/officeDocument/2006/relationships/hyperlink" Target="https://www.3gpp.org/ftp/TSG_RAN/WG2_RL2/TSGR2_99/Docs/R2-1709692.zip" TargetMode="External" Id="Rb63137d8cd5e431e" /><Relationship Type="http://schemas.openxmlformats.org/officeDocument/2006/relationships/hyperlink" Target="http://webapp.etsi.org/teldir/ListPersDetails.asp?PersId=64580" TargetMode="External" Id="R30fc1cb5fad24940" /><Relationship Type="http://schemas.openxmlformats.org/officeDocument/2006/relationships/hyperlink" Target="http://portal.3gpp.org/desktopmodules/Release/ReleaseDetails.aspx?releaseId=189" TargetMode="External" Id="Rafb1fef2d6ec401c" /><Relationship Type="http://schemas.openxmlformats.org/officeDocument/2006/relationships/hyperlink" Target="http://portal.3gpp.org/desktopmodules/WorkItem/WorkItemDetails.aspx?workitemId=720193" TargetMode="External" Id="R254c4f83a26e4822" /><Relationship Type="http://schemas.openxmlformats.org/officeDocument/2006/relationships/hyperlink" Target="https://www.3gpp.org/ftp/TSG_RAN/WG2_RL2/TSGR2_99/Docs/R2-1709693.zip" TargetMode="External" Id="R845758fa891e4a36" /><Relationship Type="http://schemas.openxmlformats.org/officeDocument/2006/relationships/hyperlink" Target="http://webapp.etsi.org/teldir/ListPersDetails.asp?PersId=63312" TargetMode="External" Id="R791efc65fd9c48de" /><Relationship Type="http://schemas.openxmlformats.org/officeDocument/2006/relationships/hyperlink" Target="https://portal.3gpp.org/ngppapp/CreateTdoc.aspx?mode=view&amp;contributionId=810380" TargetMode="External" Id="R354886744b464e02" /><Relationship Type="http://schemas.openxmlformats.org/officeDocument/2006/relationships/hyperlink" Target="https://portal.3gpp.org/ngppapp/CreateTdoc.aspx?mode=view&amp;contributionId=819892" TargetMode="External" Id="R367e6b42f3024947" /><Relationship Type="http://schemas.openxmlformats.org/officeDocument/2006/relationships/hyperlink" Target="http://portal.3gpp.org/desktopmodules/Release/ReleaseDetails.aspx?releaseId=189" TargetMode="External" Id="R07397f00ec7641e2" /><Relationship Type="http://schemas.openxmlformats.org/officeDocument/2006/relationships/hyperlink" Target="http://portal.3gpp.org/desktopmodules/Specifications/SpecificationDetails.aspx?specificationId=2430" TargetMode="External" Id="Rc82fe3994e094a72" /><Relationship Type="http://schemas.openxmlformats.org/officeDocument/2006/relationships/hyperlink" Target="http://portal.3gpp.org/desktopmodules/WorkItem/WorkItemDetails.aspx?workitemId=680099" TargetMode="External" Id="Rbd1e3ececf8c4cfa" /><Relationship Type="http://schemas.openxmlformats.org/officeDocument/2006/relationships/hyperlink" Target="https://www.3gpp.org/ftp/TSG_RAN/WG2_RL2/TSGR2_99/Docs/R2-1709694.zip" TargetMode="External" Id="R84344c2ee1d74ef5" /><Relationship Type="http://schemas.openxmlformats.org/officeDocument/2006/relationships/hyperlink" Target="http://webapp.etsi.org/teldir/ListPersDetails.asp?PersId=63312" TargetMode="External" Id="R020927514b5f4490" /><Relationship Type="http://schemas.openxmlformats.org/officeDocument/2006/relationships/hyperlink" Target="https://portal.3gpp.org/ngppapp/CreateTdoc.aspx?mode=view&amp;contributionId=810381" TargetMode="External" Id="Ra7cb72526ebd4d13" /><Relationship Type="http://schemas.openxmlformats.org/officeDocument/2006/relationships/hyperlink" Target="https://portal.3gpp.org/ngppapp/CreateTdoc.aspx?mode=view&amp;contributionId=819893" TargetMode="External" Id="Rdde4fd5c7c534b7e" /><Relationship Type="http://schemas.openxmlformats.org/officeDocument/2006/relationships/hyperlink" Target="http://portal.3gpp.org/desktopmodules/Release/ReleaseDetails.aspx?releaseId=189" TargetMode="External" Id="Raa4ee2627d104e92" /><Relationship Type="http://schemas.openxmlformats.org/officeDocument/2006/relationships/hyperlink" Target="http://portal.3gpp.org/desktopmodules/Specifications/SpecificationDetails.aspx?specificationId=2434" TargetMode="External" Id="Re46d2a24285d4f8f" /><Relationship Type="http://schemas.openxmlformats.org/officeDocument/2006/relationships/hyperlink" Target="http://portal.3gpp.org/desktopmodules/WorkItem/WorkItemDetails.aspx?workitemId=680099" TargetMode="External" Id="R18c01f5fe4e44968" /><Relationship Type="http://schemas.openxmlformats.org/officeDocument/2006/relationships/hyperlink" Target="https://www.3gpp.org/ftp/TSG_RAN/WG2_RL2/TSGR2_99/Docs/R2-1709695.zip" TargetMode="External" Id="R0256aada40a741df" /><Relationship Type="http://schemas.openxmlformats.org/officeDocument/2006/relationships/hyperlink" Target="http://webapp.etsi.org/teldir/ListPersDetails.asp?PersId=57517" TargetMode="External" Id="R92453ca23f674c3b" /><Relationship Type="http://schemas.openxmlformats.org/officeDocument/2006/relationships/hyperlink" Target="http://portal.3gpp.org/desktopmodules/Release/ReleaseDetails.aspx?releaseId=190" TargetMode="External" Id="Rcadd658ff4244d57" /><Relationship Type="http://schemas.openxmlformats.org/officeDocument/2006/relationships/hyperlink" Target="http://portal.3gpp.org/desktopmodules/WorkItem/WorkItemDetails.aspx?workitemId=750167" TargetMode="External" Id="R71cd4f285dea43da" /><Relationship Type="http://schemas.openxmlformats.org/officeDocument/2006/relationships/hyperlink" Target="https://www.3gpp.org/ftp/TSG_RAN/WG2_RL2/TSGR2_99/Docs/R2-1709696.zip" TargetMode="External" Id="R09d1da08764b455d" /><Relationship Type="http://schemas.openxmlformats.org/officeDocument/2006/relationships/hyperlink" Target="http://webapp.etsi.org/teldir/ListPersDetails.asp?PersId=21609" TargetMode="External" Id="R1e84e6c9335b4a4b" /><Relationship Type="http://schemas.openxmlformats.org/officeDocument/2006/relationships/hyperlink" Target="https://portal.3gpp.org/ngppapp/CreateTdoc.aspx?mode=view&amp;contributionId=810379" TargetMode="External" Id="Rff99be4fa1f54fda" /><Relationship Type="http://schemas.openxmlformats.org/officeDocument/2006/relationships/hyperlink" Target="http://portal.3gpp.org/desktopmodules/Release/ReleaseDetails.aspx?releaseId=189" TargetMode="External" Id="Rda02ce05208b48de" /><Relationship Type="http://schemas.openxmlformats.org/officeDocument/2006/relationships/hyperlink" Target="https://www.3gpp.org/ftp/TSG_RAN/WG2_RL2/TSGR2_99/Docs/R2-1709697.zip" TargetMode="External" Id="R765d30d52a8542d4" /><Relationship Type="http://schemas.openxmlformats.org/officeDocument/2006/relationships/hyperlink" Target="http://webapp.etsi.org/teldir/ListPersDetails.asp?PersId=21609" TargetMode="External" Id="R5b3db2d38d734080" /><Relationship Type="http://schemas.openxmlformats.org/officeDocument/2006/relationships/hyperlink" Target="https://portal.3gpp.org/ngppapp/CreateTdoc.aspx?mode=view&amp;contributionId=810383" TargetMode="External" Id="R430b4445c179410e" /><Relationship Type="http://schemas.openxmlformats.org/officeDocument/2006/relationships/hyperlink" Target="https://portal.3gpp.org/ngppapp/CreateTdoc.aspx?mode=view&amp;contributionId=819894" TargetMode="External" Id="R5cdfad0ecfc84783" /><Relationship Type="http://schemas.openxmlformats.org/officeDocument/2006/relationships/hyperlink" Target="http://portal.3gpp.org/desktopmodules/Release/ReleaseDetails.aspx?releaseId=189" TargetMode="External" Id="R077b4898712d495c" /><Relationship Type="http://schemas.openxmlformats.org/officeDocument/2006/relationships/hyperlink" Target="http://portal.3gpp.org/desktopmodules/Specifications/SpecificationDetails.aspx?specificationId=2440" TargetMode="External" Id="R7f66f9156f6a46e4" /><Relationship Type="http://schemas.openxmlformats.org/officeDocument/2006/relationships/hyperlink" Target="http://portal.3gpp.org/desktopmodules/WorkItem/WorkItemDetails.aspx?workitemId=680099" TargetMode="External" Id="Rc36af0f316c54522" /><Relationship Type="http://schemas.openxmlformats.org/officeDocument/2006/relationships/hyperlink" Target="https://www.3gpp.org/ftp/TSG_RAN/WG2_RL2/TSGR2_99/Docs/R2-1709698.zip" TargetMode="External" Id="Rd7a50fecdd4048f1" /><Relationship Type="http://schemas.openxmlformats.org/officeDocument/2006/relationships/hyperlink" Target="http://webapp.etsi.org/teldir/ListPersDetails.asp?PersId=21609" TargetMode="External" Id="Rd8db5982ab7d4c20" /><Relationship Type="http://schemas.openxmlformats.org/officeDocument/2006/relationships/hyperlink" Target="https://portal.3gpp.org/ngppapp/CreateTdoc.aspx?mode=view&amp;contributionId=815810" TargetMode="External" Id="R4f8dafa6e1ee4d46" /><Relationship Type="http://schemas.openxmlformats.org/officeDocument/2006/relationships/hyperlink" Target="http://portal.3gpp.org/desktopmodules/Release/ReleaseDetails.aspx?releaseId=190" TargetMode="External" Id="Rd89307bc2bed4197" /><Relationship Type="http://schemas.openxmlformats.org/officeDocument/2006/relationships/hyperlink" Target="http://portal.3gpp.org/desktopmodules/WorkItem/WorkItemDetails.aspx?workitemId=750167" TargetMode="External" Id="Rbbd11dd178424292" /><Relationship Type="http://schemas.openxmlformats.org/officeDocument/2006/relationships/hyperlink" Target="https://www.3gpp.org/ftp/TSG_RAN/WG2_RL2/TSGR2_99/Docs/R2-1709699.zip" TargetMode="External" Id="R64ac1f45e0684ee8" /><Relationship Type="http://schemas.openxmlformats.org/officeDocument/2006/relationships/hyperlink" Target="http://webapp.etsi.org/teldir/ListPersDetails.asp?PersId=21609" TargetMode="External" Id="Rd8ef2f87811a4ef8" /><Relationship Type="http://schemas.openxmlformats.org/officeDocument/2006/relationships/hyperlink" Target="https://portal.3gpp.org/ngppapp/CreateTdoc.aspx?mode=view&amp;contributionId=815463" TargetMode="External" Id="Re11d052e35ec4175" /><Relationship Type="http://schemas.openxmlformats.org/officeDocument/2006/relationships/hyperlink" Target="https://www.3gpp.org/ftp/TSG_RAN/WG2_RL2/TSGR2_99/Docs/R2-1709700.zip" TargetMode="External" Id="R2b954ec54ce24ae5" /><Relationship Type="http://schemas.openxmlformats.org/officeDocument/2006/relationships/hyperlink" Target="http://webapp.etsi.org/teldir/ListPersDetails.asp?PersId=21609" TargetMode="External" Id="R03780d08a22b4e1b" /><Relationship Type="http://schemas.openxmlformats.org/officeDocument/2006/relationships/hyperlink" Target="https://portal.3gpp.org/ngppapp/CreateTdoc.aspx?mode=view&amp;contributionId=815815" TargetMode="External" Id="Rdde50986cd3b4fbf" /><Relationship Type="http://schemas.openxmlformats.org/officeDocument/2006/relationships/hyperlink" Target="https://www.3gpp.org/ftp/TSG_RAN/WG2_RL2/TSGR2_99/Docs/R2-1709701.zip" TargetMode="External" Id="R16fdcbd7cec144f0" /><Relationship Type="http://schemas.openxmlformats.org/officeDocument/2006/relationships/hyperlink" Target="http://webapp.etsi.org/teldir/ListPersDetails.asp?PersId=21609" TargetMode="External" Id="Rab67520547d045cc" /><Relationship Type="http://schemas.openxmlformats.org/officeDocument/2006/relationships/hyperlink" Target="http://portal.3gpp.org/desktopmodules/Release/ReleaseDetails.aspx?releaseId=187" TargetMode="External" Id="Reaa49679a8274e29" /><Relationship Type="http://schemas.openxmlformats.org/officeDocument/2006/relationships/hyperlink" Target="http://portal.3gpp.org/desktopmodules/Specifications/SpecificationDetails.aspx?specificationId=2440" TargetMode="External" Id="Rbad6480beba740e8" /><Relationship Type="http://schemas.openxmlformats.org/officeDocument/2006/relationships/hyperlink" Target="http://portal.3gpp.org/desktopmodules/WorkItem/WorkItemDetails.aspx?workitemId=660172" TargetMode="External" Id="Rbcf726eea9494529" /><Relationship Type="http://schemas.openxmlformats.org/officeDocument/2006/relationships/hyperlink" Target="https://www.3gpp.org/ftp/TSG_RAN/WG2_RL2/TSGR2_99/Docs/R2-1709702.zip" TargetMode="External" Id="R55c62c9767da4dfb" /><Relationship Type="http://schemas.openxmlformats.org/officeDocument/2006/relationships/hyperlink" Target="http://webapp.etsi.org/teldir/ListPersDetails.asp?PersId=21609" TargetMode="External" Id="R98af652704a24f9f" /><Relationship Type="http://schemas.openxmlformats.org/officeDocument/2006/relationships/hyperlink" Target="http://portal.3gpp.org/desktopmodules/Release/ReleaseDetails.aspx?releaseId=189" TargetMode="External" Id="R517902cd1f0147b6" /><Relationship Type="http://schemas.openxmlformats.org/officeDocument/2006/relationships/hyperlink" Target="http://portal.3gpp.org/desktopmodules/Specifications/SpecificationDetails.aspx?specificationId=2440" TargetMode="External" Id="Ref6b1b3f00274b61" /><Relationship Type="http://schemas.openxmlformats.org/officeDocument/2006/relationships/hyperlink" Target="http://portal.3gpp.org/desktopmodules/WorkItem/WorkItemDetails.aspx?workitemId=660172" TargetMode="External" Id="R5df7010ace924a07" /><Relationship Type="http://schemas.openxmlformats.org/officeDocument/2006/relationships/hyperlink" Target="https://www.3gpp.org/ftp/TSG_RAN/WG2_RL2/TSGR2_99/Docs/R2-1709703.zip" TargetMode="External" Id="Rd6cee93e91a8495e" /><Relationship Type="http://schemas.openxmlformats.org/officeDocument/2006/relationships/hyperlink" Target="http://webapp.etsi.org/teldir/ListPersDetails.asp?PersId=21609" TargetMode="External" Id="R1ad0c808253743fc" /><Relationship Type="http://schemas.openxmlformats.org/officeDocument/2006/relationships/hyperlink" Target="https://portal.3gpp.org/ngppapp/CreateTdoc.aspx?mode=view&amp;contributionId=810598" TargetMode="External" Id="Rb234101bdfe64bf6" /><Relationship Type="http://schemas.openxmlformats.org/officeDocument/2006/relationships/hyperlink" Target="https://portal.3gpp.org/ngppapp/CreateTdoc.aspx?mode=view&amp;contributionId=819887" TargetMode="External" Id="Ra9e511f99bfd42a0" /><Relationship Type="http://schemas.openxmlformats.org/officeDocument/2006/relationships/hyperlink" Target="http://portal.3gpp.org/desktopmodules/Release/ReleaseDetails.aspx?releaseId=189" TargetMode="External" Id="R5dcdfb5260eb4bd8" /><Relationship Type="http://schemas.openxmlformats.org/officeDocument/2006/relationships/hyperlink" Target="http://portal.3gpp.org/desktopmodules/Specifications/SpecificationDetails.aspx?specificationId=2440" TargetMode="External" Id="R45d5384557764d33" /><Relationship Type="http://schemas.openxmlformats.org/officeDocument/2006/relationships/hyperlink" Target="http://portal.3gpp.org/desktopmodules/WorkItem/WorkItemDetails.aspx?workitemId=720193" TargetMode="External" Id="R4fdbfbe284c04b84" /><Relationship Type="http://schemas.openxmlformats.org/officeDocument/2006/relationships/hyperlink" Target="https://www.3gpp.org/ftp/TSG_RAN/WG2_RL2/TSGR2_99/Docs/R2-1709704.zip" TargetMode="External" Id="R36ec672d588a4ee9" /><Relationship Type="http://schemas.openxmlformats.org/officeDocument/2006/relationships/hyperlink" Target="http://webapp.etsi.org/teldir/ListPersDetails.asp?PersId=21609" TargetMode="External" Id="Rb04e53b419634b6f" /><Relationship Type="http://schemas.openxmlformats.org/officeDocument/2006/relationships/hyperlink" Target="https://portal.3gpp.org/ngppapp/CreateTdoc.aspx?mode=view&amp;contributionId=811334" TargetMode="External" Id="R1b28b3d3c2154972" /><Relationship Type="http://schemas.openxmlformats.org/officeDocument/2006/relationships/hyperlink" Target="http://portal.3gpp.org/desktopmodules/Release/ReleaseDetails.aspx?releaseId=189" TargetMode="External" Id="R510b6b0ef3f64538" /><Relationship Type="http://schemas.openxmlformats.org/officeDocument/2006/relationships/hyperlink" Target="http://portal.3gpp.org/desktopmodules/Specifications/SpecificationDetails.aspx?specificationId=2440" TargetMode="External" Id="R5d7f575d58cb4e67" /><Relationship Type="http://schemas.openxmlformats.org/officeDocument/2006/relationships/hyperlink" Target="http://portal.3gpp.org/desktopmodules/WorkItem/WorkItemDetails.aspx?workitemId=720193" TargetMode="External" Id="R9c7cc15d1fb54f88" /><Relationship Type="http://schemas.openxmlformats.org/officeDocument/2006/relationships/hyperlink" Target="https://www.3gpp.org/ftp/TSG_RAN/WG2_RL2/TSGR2_99/Docs/R2-1709705.zip" TargetMode="External" Id="R466597d24f934c1e" /><Relationship Type="http://schemas.openxmlformats.org/officeDocument/2006/relationships/hyperlink" Target="http://webapp.etsi.org/teldir/ListPersDetails.asp?PersId=21609" TargetMode="External" Id="Ra0e8660724334f64" /><Relationship Type="http://schemas.openxmlformats.org/officeDocument/2006/relationships/hyperlink" Target="http://portal.3gpp.org/desktopmodules/Release/ReleaseDetails.aspx?releaseId=190" TargetMode="External" Id="R45de9a16488241f7" /><Relationship Type="http://schemas.openxmlformats.org/officeDocument/2006/relationships/hyperlink" Target="http://portal.3gpp.org/desktopmodules/WorkItem/WorkItemDetails.aspx?workitemId=750166" TargetMode="External" Id="Rf52271a6bb504b8f" /><Relationship Type="http://schemas.openxmlformats.org/officeDocument/2006/relationships/hyperlink" Target="https://www.3gpp.org/ftp/TSG_RAN/WG2_RL2/TSGR2_99/Docs/R2-1709706.zip" TargetMode="External" Id="Rb32d083b85294557" /><Relationship Type="http://schemas.openxmlformats.org/officeDocument/2006/relationships/hyperlink" Target="http://webapp.etsi.org/teldir/ListPersDetails.asp?PersId=21609" TargetMode="External" Id="R44efdf1df9a84c94" /><Relationship Type="http://schemas.openxmlformats.org/officeDocument/2006/relationships/hyperlink" Target="https://portal.3gpp.org/ngppapp/CreateTdoc.aspx?mode=view&amp;contributionId=819889" TargetMode="External" Id="R26d407f7c5754824" /><Relationship Type="http://schemas.openxmlformats.org/officeDocument/2006/relationships/hyperlink" Target="http://portal.3gpp.org/desktopmodules/Release/ReleaseDetails.aspx?releaseId=189" TargetMode="External" Id="R39f40c123d1e4342" /><Relationship Type="http://schemas.openxmlformats.org/officeDocument/2006/relationships/hyperlink" Target="http://portal.3gpp.org/desktopmodules/Specifications/SpecificationDetails.aspx?specificationId=2440" TargetMode="External" Id="Ra79b83e525df47c5" /><Relationship Type="http://schemas.openxmlformats.org/officeDocument/2006/relationships/hyperlink" Target="http://portal.3gpp.org/desktopmodules/WorkItem/WorkItemDetails.aspx?workitemId=720193" TargetMode="External" Id="R937699004e0143f7" /><Relationship Type="http://schemas.openxmlformats.org/officeDocument/2006/relationships/hyperlink" Target="https://www.3gpp.org/ftp/TSG_RAN/WG2_RL2/TSGR2_99/Docs/R2-1709707.zip" TargetMode="External" Id="R117c2d272bf147c3" /><Relationship Type="http://schemas.openxmlformats.org/officeDocument/2006/relationships/hyperlink" Target="http://webapp.etsi.org/teldir/ListPersDetails.asp?PersId=21609" TargetMode="External" Id="Rea4beae8cd1a40ad" /><Relationship Type="http://schemas.openxmlformats.org/officeDocument/2006/relationships/hyperlink" Target="https://portal.3gpp.org/ngppapp/CreateTdoc.aspx?mode=view&amp;contributionId=819890" TargetMode="External" Id="Rbd3635ac49f84c31" /><Relationship Type="http://schemas.openxmlformats.org/officeDocument/2006/relationships/hyperlink" Target="http://portal.3gpp.org/desktopmodules/Release/ReleaseDetails.aspx?releaseId=189" TargetMode="External" Id="Rf74c6cd42d834f6e" /><Relationship Type="http://schemas.openxmlformats.org/officeDocument/2006/relationships/hyperlink" Target="http://portal.3gpp.org/desktopmodules/Specifications/SpecificationDetails.aspx?specificationId=2437" TargetMode="External" Id="R501e9bad7a96422c" /><Relationship Type="http://schemas.openxmlformats.org/officeDocument/2006/relationships/hyperlink" Target="http://portal.3gpp.org/desktopmodules/WorkItem/WorkItemDetails.aspx?workitemId=720193" TargetMode="External" Id="R5ac72c24bf2b4417" /><Relationship Type="http://schemas.openxmlformats.org/officeDocument/2006/relationships/hyperlink" Target="https://www.3gpp.org/ftp/TSG_RAN/WG2_RL2/TSGR2_99/Docs/R2-1709708.zip" TargetMode="External" Id="Rbf7ef9a8814b497d" /><Relationship Type="http://schemas.openxmlformats.org/officeDocument/2006/relationships/hyperlink" Target="http://webapp.etsi.org/teldir/ListPersDetails.asp?PersId=21609" TargetMode="External" Id="R8d3448460ca148f3" /><Relationship Type="http://schemas.openxmlformats.org/officeDocument/2006/relationships/hyperlink" Target="https://portal.3gpp.org/ngppapp/CreateTdoc.aspx?mode=view&amp;contributionId=811457" TargetMode="External" Id="R34e63fa14ca14dd2" /><Relationship Type="http://schemas.openxmlformats.org/officeDocument/2006/relationships/hyperlink" Target="https://portal.3gpp.org/ngppapp/CreateTdoc.aspx?mode=view&amp;contributionId=819716" TargetMode="External" Id="R41ecba021eb54e20" /><Relationship Type="http://schemas.openxmlformats.org/officeDocument/2006/relationships/hyperlink" Target="http://portal.3gpp.org/desktopmodules/Release/ReleaseDetails.aspx?releaseId=187" TargetMode="External" Id="R02b4cca79b474edf" /><Relationship Type="http://schemas.openxmlformats.org/officeDocument/2006/relationships/hyperlink" Target="http://portal.3gpp.org/desktopmodules/Specifications/SpecificationDetails.aspx?specificationId=2440" TargetMode="External" Id="R882210c8cafc42f7" /><Relationship Type="http://schemas.openxmlformats.org/officeDocument/2006/relationships/hyperlink" Target="https://www.3gpp.org/ftp/TSG_RAN/WG2_RL2/TSGR2_99/Docs/R2-1709709.zip" TargetMode="External" Id="R57921e8034d44998" /><Relationship Type="http://schemas.openxmlformats.org/officeDocument/2006/relationships/hyperlink" Target="http://webapp.etsi.org/teldir/ListPersDetails.asp?PersId=21609" TargetMode="External" Id="Rcd4e6c05ee304b63" /><Relationship Type="http://schemas.openxmlformats.org/officeDocument/2006/relationships/hyperlink" Target="https://portal.3gpp.org/ngppapp/CreateTdoc.aspx?mode=view&amp;contributionId=811459" TargetMode="External" Id="R34942f50e7e94251" /><Relationship Type="http://schemas.openxmlformats.org/officeDocument/2006/relationships/hyperlink" Target="https://portal.3gpp.org/ngppapp/CreateTdoc.aspx?mode=view&amp;contributionId=819943" TargetMode="External" Id="R346848ca00cb4119" /><Relationship Type="http://schemas.openxmlformats.org/officeDocument/2006/relationships/hyperlink" Target="http://portal.3gpp.org/desktopmodules/Release/ReleaseDetails.aspx?releaseId=189" TargetMode="External" Id="R9037fba43aa34e46" /><Relationship Type="http://schemas.openxmlformats.org/officeDocument/2006/relationships/hyperlink" Target="http://portal.3gpp.org/desktopmodules/Specifications/SpecificationDetails.aspx?specificationId=2440" TargetMode="External" Id="Rf0e6e96b44214d07" /><Relationship Type="http://schemas.openxmlformats.org/officeDocument/2006/relationships/hyperlink" Target="https://www.3gpp.org/ftp/TSG_RAN/WG2_RL2/TSGR2_99/Docs/R2-1709710.zip" TargetMode="External" Id="Rff678a99756e4734" /><Relationship Type="http://schemas.openxmlformats.org/officeDocument/2006/relationships/hyperlink" Target="http://webapp.etsi.org/teldir/ListPersDetails.asp?PersId=21609" TargetMode="External" Id="R6e9ba2ec14504bfe" /><Relationship Type="http://schemas.openxmlformats.org/officeDocument/2006/relationships/hyperlink" Target="https://portal.3gpp.org/ngppapp/CreateTdoc.aspx?mode=view&amp;contributionId=813798" TargetMode="External" Id="Rb4a3730ae8674fb2" /><Relationship Type="http://schemas.openxmlformats.org/officeDocument/2006/relationships/hyperlink" Target="http://portal.3gpp.org/desktopmodules/Release/ReleaseDetails.aspx?releaseId=187" TargetMode="External" Id="R9e03aa5ff89e4ce2" /><Relationship Type="http://schemas.openxmlformats.org/officeDocument/2006/relationships/hyperlink" Target="http://portal.3gpp.org/desktopmodules/Specifications/SpecificationDetails.aspx?specificationId=2440" TargetMode="External" Id="Rb2f55c8f067a41d6" /><Relationship Type="http://schemas.openxmlformats.org/officeDocument/2006/relationships/hyperlink" Target="http://portal.3gpp.org/desktopmodules/WorkItem/WorkItemDetails.aspx?workitemId=650133" TargetMode="External" Id="R9ff622c69fc9422f" /><Relationship Type="http://schemas.openxmlformats.org/officeDocument/2006/relationships/hyperlink" Target="https://www.3gpp.org/ftp/TSG_RAN/WG2_RL2/TSGR2_99/Docs/R2-1709711.zip" TargetMode="External" Id="R9d5d295affa8473c" /><Relationship Type="http://schemas.openxmlformats.org/officeDocument/2006/relationships/hyperlink" Target="http://webapp.etsi.org/teldir/ListPersDetails.asp?PersId=21609" TargetMode="External" Id="Ree315271042a4b8e" /><Relationship Type="http://schemas.openxmlformats.org/officeDocument/2006/relationships/hyperlink" Target="https://portal.3gpp.org/ngppapp/CreateTdoc.aspx?mode=view&amp;contributionId=813799" TargetMode="External" Id="R0147419fa8bc4a35" /><Relationship Type="http://schemas.openxmlformats.org/officeDocument/2006/relationships/hyperlink" Target="http://portal.3gpp.org/desktopmodules/Release/ReleaseDetails.aspx?releaseId=189" TargetMode="External" Id="Rb66e64c9c74545e7" /><Relationship Type="http://schemas.openxmlformats.org/officeDocument/2006/relationships/hyperlink" Target="http://portal.3gpp.org/desktopmodules/Specifications/SpecificationDetails.aspx?specificationId=2440" TargetMode="External" Id="R1e39fe5b59114ae2" /><Relationship Type="http://schemas.openxmlformats.org/officeDocument/2006/relationships/hyperlink" Target="http://portal.3gpp.org/desktopmodules/WorkItem/WorkItemDetails.aspx?workitemId=650133" TargetMode="External" Id="R492f9d49ff9843f7" /><Relationship Type="http://schemas.openxmlformats.org/officeDocument/2006/relationships/hyperlink" Target="https://www.3gpp.org/ftp/TSG_RAN/WG2_RL2/TSGR2_99/Docs/R2-1709712.zip" TargetMode="External" Id="R44e7ba21a69c423c" /><Relationship Type="http://schemas.openxmlformats.org/officeDocument/2006/relationships/hyperlink" Target="http://webapp.etsi.org/teldir/ListPersDetails.asp?PersId=21609" TargetMode="External" Id="R85cc2ed2c1d5403a" /><Relationship Type="http://schemas.openxmlformats.org/officeDocument/2006/relationships/hyperlink" Target="https://portal.3gpp.org/ngppapp/CreateTdoc.aspx?mode=view&amp;contributionId=813800" TargetMode="External" Id="Rde46a7037b014660" /><Relationship Type="http://schemas.openxmlformats.org/officeDocument/2006/relationships/hyperlink" Target="http://portal.3gpp.org/desktopmodules/Release/ReleaseDetails.aspx?releaseId=187" TargetMode="External" Id="Ra952a8856e0c45a6" /><Relationship Type="http://schemas.openxmlformats.org/officeDocument/2006/relationships/hyperlink" Target="http://portal.3gpp.org/desktopmodules/Specifications/SpecificationDetails.aspx?specificationId=2440" TargetMode="External" Id="R11074cfff0b0462c" /><Relationship Type="http://schemas.openxmlformats.org/officeDocument/2006/relationships/hyperlink" Target="http://portal.3gpp.org/desktopmodules/WorkItem/WorkItemDetails.aspx?workitemId=650133" TargetMode="External" Id="R8e7d191bd1d84c34" /><Relationship Type="http://schemas.openxmlformats.org/officeDocument/2006/relationships/hyperlink" Target="https://www.3gpp.org/ftp/TSG_RAN/WG2_RL2/TSGR2_99/Docs/R2-1709713.zip" TargetMode="External" Id="R86d7fe992866417d" /><Relationship Type="http://schemas.openxmlformats.org/officeDocument/2006/relationships/hyperlink" Target="http://webapp.etsi.org/teldir/ListPersDetails.asp?PersId=21609" TargetMode="External" Id="R39171f06f86e4c78" /><Relationship Type="http://schemas.openxmlformats.org/officeDocument/2006/relationships/hyperlink" Target="https://portal.3gpp.org/ngppapp/CreateTdoc.aspx?mode=view&amp;contributionId=813801" TargetMode="External" Id="R9f49ce5837db4a28" /><Relationship Type="http://schemas.openxmlformats.org/officeDocument/2006/relationships/hyperlink" Target="http://portal.3gpp.org/desktopmodules/Release/ReleaseDetails.aspx?releaseId=189" TargetMode="External" Id="R0bc95369e88f469a" /><Relationship Type="http://schemas.openxmlformats.org/officeDocument/2006/relationships/hyperlink" Target="http://portal.3gpp.org/desktopmodules/Specifications/SpecificationDetails.aspx?specificationId=2440" TargetMode="External" Id="R5d41e61922a644a1" /><Relationship Type="http://schemas.openxmlformats.org/officeDocument/2006/relationships/hyperlink" Target="http://portal.3gpp.org/desktopmodules/WorkItem/WorkItemDetails.aspx?workitemId=650133" TargetMode="External" Id="R8a8643a01829440d" /><Relationship Type="http://schemas.openxmlformats.org/officeDocument/2006/relationships/hyperlink" Target="https://www.3gpp.org/ftp/TSG_RAN/WG2_RL2/TSGR2_99/Docs/R2-1709714.zip" TargetMode="External" Id="R0974f3a7b01949a3" /><Relationship Type="http://schemas.openxmlformats.org/officeDocument/2006/relationships/hyperlink" Target="http://webapp.etsi.org/teldir/ListPersDetails.asp?PersId=21609" TargetMode="External" Id="Rb9491a79af0c4764" /><Relationship Type="http://schemas.openxmlformats.org/officeDocument/2006/relationships/hyperlink" Target="http://portal.3gpp.org/desktopmodules/Release/ReleaseDetails.aspx?releaseId=187" TargetMode="External" Id="Rb58147c4207141b9" /><Relationship Type="http://schemas.openxmlformats.org/officeDocument/2006/relationships/hyperlink" Target="http://portal.3gpp.org/desktopmodules/Specifications/SpecificationDetails.aspx?specificationId=2440" TargetMode="External" Id="R2453e19431fd481e" /><Relationship Type="http://schemas.openxmlformats.org/officeDocument/2006/relationships/hyperlink" Target="http://portal.3gpp.org/desktopmodules/WorkItem/WorkItemDetails.aspx?workitemId=650133" TargetMode="External" Id="Rb4e74a3e0f2047e5" /><Relationship Type="http://schemas.openxmlformats.org/officeDocument/2006/relationships/hyperlink" Target="https://www.3gpp.org/ftp/TSG_RAN/WG2_RL2/TSGR2_99/Docs/R2-1709715.zip" TargetMode="External" Id="Rfd9db49f6ce84ac9" /><Relationship Type="http://schemas.openxmlformats.org/officeDocument/2006/relationships/hyperlink" Target="http://webapp.etsi.org/teldir/ListPersDetails.asp?PersId=21609" TargetMode="External" Id="Re8a0666baac045e0" /><Relationship Type="http://schemas.openxmlformats.org/officeDocument/2006/relationships/hyperlink" Target="https://portal.3gpp.org/ngppapp/CreateTdoc.aspx?mode=view&amp;contributionId=819743" TargetMode="External" Id="R11732d156c4f4a46" /><Relationship Type="http://schemas.openxmlformats.org/officeDocument/2006/relationships/hyperlink" Target="http://portal.3gpp.org/desktopmodules/Release/ReleaseDetails.aspx?releaseId=189" TargetMode="External" Id="Racd343ffc35d4e1d" /><Relationship Type="http://schemas.openxmlformats.org/officeDocument/2006/relationships/hyperlink" Target="http://portal.3gpp.org/desktopmodules/Specifications/SpecificationDetails.aspx?specificationId=2440" TargetMode="External" Id="R51693a42fad64e13" /><Relationship Type="http://schemas.openxmlformats.org/officeDocument/2006/relationships/hyperlink" Target="http://portal.3gpp.org/desktopmodules/WorkItem/WorkItemDetails.aspx?workitemId=650133" TargetMode="External" Id="R257d283f2176419f" /><Relationship Type="http://schemas.openxmlformats.org/officeDocument/2006/relationships/hyperlink" Target="https://www.3gpp.org/ftp/TSG_RAN/WG2_RL2/TSGR2_99/Docs/R2-1709716.zip" TargetMode="External" Id="R2d82e74b00b84129" /><Relationship Type="http://schemas.openxmlformats.org/officeDocument/2006/relationships/hyperlink" Target="http://webapp.etsi.org/teldir/ListPersDetails.asp?PersId=21609" TargetMode="External" Id="Rb3408ff55bf54730" /><Relationship Type="http://schemas.openxmlformats.org/officeDocument/2006/relationships/hyperlink" Target="https://portal.3gpp.org/ngppapp/CreateTdoc.aspx?mode=view&amp;contributionId=814179" TargetMode="External" Id="R3d36edf75b274392" /><Relationship Type="http://schemas.openxmlformats.org/officeDocument/2006/relationships/hyperlink" Target="http://portal.3gpp.org/desktopmodules/Release/ReleaseDetails.aspx?releaseId=189" TargetMode="External" Id="R9d7dd801d7644fa7" /><Relationship Type="http://schemas.openxmlformats.org/officeDocument/2006/relationships/hyperlink" Target="http://portal.3gpp.org/desktopmodules/Specifications/SpecificationDetails.aspx?specificationId=2437" TargetMode="External" Id="Re58ae83dc2c744ea" /><Relationship Type="http://schemas.openxmlformats.org/officeDocument/2006/relationships/hyperlink" Target="http://portal.3gpp.org/desktopmodules/WorkItem/WorkItemDetails.aspx?workitemId=720192" TargetMode="External" Id="R88fbf4cb2c5a4f6f" /><Relationship Type="http://schemas.openxmlformats.org/officeDocument/2006/relationships/hyperlink" Target="https://www.3gpp.org/ftp/TSG_RAN/WG2_RL2/TSGR2_99/Docs/R2-1709717.zip" TargetMode="External" Id="R4515f1dd80ba4c35" /><Relationship Type="http://schemas.openxmlformats.org/officeDocument/2006/relationships/hyperlink" Target="http://webapp.etsi.org/teldir/ListPersDetails.asp?PersId=21609" TargetMode="External" Id="R447a4e47578e45b1" /><Relationship Type="http://schemas.openxmlformats.org/officeDocument/2006/relationships/hyperlink" Target="https://portal.3gpp.org/ngppapp/CreateTdoc.aspx?mode=view&amp;contributionId=814636" TargetMode="External" Id="Rb64a3b7a31cb4890" /><Relationship Type="http://schemas.openxmlformats.org/officeDocument/2006/relationships/hyperlink" Target="http://portal.3gpp.org/desktopmodules/Release/ReleaseDetails.aspx?releaseId=187" TargetMode="External" Id="Rad0cc9a011744bea" /><Relationship Type="http://schemas.openxmlformats.org/officeDocument/2006/relationships/hyperlink" Target="http://portal.3gpp.org/desktopmodules/Specifications/SpecificationDetails.aspx?specificationId=2437" TargetMode="External" Id="R157cdf3d0b2b4ddb" /><Relationship Type="http://schemas.openxmlformats.org/officeDocument/2006/relationships/hyperlink" Target="https://www.3gpp.org/ftp/TSG_RAN/WG2_RL2/TSGR2_99/Docs/R2-1709718.zip" TargetMode="External" Id="R14e3ac7c5db14283" /><Relationship Type="http://schemas.openxmlformats.org/officeDocument/2006/relationships/hyperlink" Target="http://webapp.etsi.org/teldir/ListPersDetails.asp?PersId=21609" TargetMode="External" Id="R1439f2ff3ccb415c" /><Relationship Type="http://schemas.openxmlformats.org/officeDocument/2006/relationships/hyperlink" Target="https://portal.3gpp.org/ngppapp/CreateTdoc.aspx?mode=view&amp;contributionId=814637" TargetMode="External" Id="R27436e7d08d74b61" /><Relationship Type="http://schemas.openxmlformats.org/officeDocument/2006/relationships/hyperlink" Target="http://portal.3gpp.org/desktopmodules/Release/ReleaseDetails.aspx?releaseId=189" TargetMode="External" Id="Rfdbd82ee9256402d" /><Relationship Type="http://schemas.openxmlformats.org/officeDocument/2006/relationships/hyperlink" Target="http://portal.3gpp.org/desktopmodules/Specifications/SpecificationDetails.aspx?specificationId=2437" TargetMode="External" Id="R16c9e0ce5b444d09" /><Relationship Type="http://schemas.openxmlformats.org/officeDocument/2006/relationships/hyperlink" Target="https://www.3gpp.org/ftp/TSG_RAN/WG2_RL2/TSGR2_99/Docs/R2-1709719.zip" TargetMode="External" Id="R528231fde29b43fb" /><Relationship Type="http://schemas.openxmlformats.org/officeDocument/2006/relationships/hyperlink" Target="http://webapp.etsi.org/teldir/ListPersDetails.asp?PersId=21609" TargetMode="External" Id="Rfac6e5dfc40c4c18" /><Relationship Type="http://schemas.openxmlformats.org/officeDocument/2006/relationships/hyperlink" Target="https://portal.3gpp.org/ngppapp/CreateTdoc.aspx?mode=view&amp;contributionId=814638" TargetMode="External" Id="R7a963bb4a44547f3" /><Relationship Type="http://schemas.openxmlformats.org/officeDocument/2006/relationships/hyperlink" Target="http://portal.3gpp.org/desktopmodules/Release/ReleaseDetails.aspx?releaseId=187" TargetMode="External" Id="R6031d4b5ecfb42b0" /><Relationship Type="http://schemas.openxmlformats.org/officeDocument/2006/relationships/hyperlink" Target="http://portal.3gpp.org/desktopmodules/Specifications/SpecificationDetails.aspx?specificationId=2440" TargetMode="External" Id="R80711726238f4f4e" /><Relationship Type="http://schemas.openxmlformats.org/officeDocument/2006/relationships/hyperlink" Target="http://portal.3gpp.org/desktopmodules/WorkItem/WorkItemDetails.aspx?workitemId=650133" TargetMode="External" Id="R7e081719b28246e0" /><Relationship Type="http://schemas.openxmlformats.org/officeDocument/2006/relationships/hyperlink" Target="https://www.3gpp.org/ftp/TSG_RAN/WG2_RL2/TSGR2_99/Docs/R2-1709720.zip" TargetMode="External" Id="R1dd3137b3c1c43e2" /><Relationship Type="http://schemas.openxmlformats.org/officeDocument/2006/relationships/hyperlink" Target="http://webapp.etsi.org/teldir/ListPersDetails.asp?PersId=21609" TargetMode="External" Id="Rdfc794ed7ed944f7" /><Relationship Type="http://schemas.openxmlformats.org/officeDocument/2006/relationships/hyperlink" Target="https://portal.3gpp.org/ngppapp/CreateTdoc.aspx?mode=view&amp;contributionId=814639" TargetMode="External" Id="R5c56cc3dbb8642ca" /><Relationship Type="http://schemas.openxmlformats.org/officeDocument/2006/relationships/hyperlink" Target="http://portal.3gpp.org/desktopmodules/Release/ReleaseDetails.aspx?releaseId=189" TargetMode="External" Id="R73a08de7b3ca45ce" /><Relationship Type="http://schemas.openxmlformats.org/officeDocument/2006/relationships/hyperlink" Target="http://portal.3gpp.org/desktopmodules/Specifications/SpecificationDetails.aspx?specificationId=2440" TargetMode="External" Id="R01c86f0a27fe42de" /><Relationship Type="http://schemas.openxmlformats.org/officeDocument/2006/relationships/hyperlink" Target="http://portal.3gpp.org/desktopmodules/WorkItem/WorkItemDetails.aspx?workitemId=650133" TargetMode="External" Id="Raa377c958c9542c4" /><Relationship Type="http://schemas.openxmlformats.org/officeDocument/2006/relationships/hyperlink" Target="https://www.3gpp.org/ftp/TSG_RAN/WG2_RL2/TSGR2_99/Docs/R2-1709721.zip" TargetMode="External" Id="R0daf5b483db645ad" /><Relationship Type="http://schemas.openxmlformats.org/officeDocument/2006/relationships/hyperlink" Target="http://webapp.etsi.org/teldir/ListPersDetails.asp?PersId=21609" TargetMode="External" Id="Rdab4f2e5e4fb4243" /><Relationship Type="http://schemas.openxmlformats.org/officeDocument/2006/relationships/hyperlink" Target="https://portal.3gpp.org/ngppapp/CreateTdoc.aspx?mode=view&amp;contributionId=814649" TargetMode="External" Id="R15990a8ed1d14a6e" /><Relationship Type="http://schemas.openxmlformats.org/officeDocument/2006/relationships/hyperlink" Target="http://portal.3gpp.org/desktopmodules/Release/ReleaseDetails.aspx?releaseId=189" TargetMode="External" Id="Rb93b71cea7fa4fc9" /><Relationship Type="http://schemas.openxmlformats.org/officeDocument/2006/relationships/hyperlink" Target="http://portal.3gpp.org/desktopmodules/Specifications/SpecificationDetails.aspx?specificationId=2441" TargetMode="External" Id="Rd0bc42ea4e8643dc" /><Relationship Type="http://schemas.openxmlformats.org/officeDocument/2006/relationships/hyperlink" Target="http://portal.3gpp.org/desktopmodules/WorkItem/WorkItemDetails.aspx?workitemId=720192" TargetMode="External" Id="R0c1803cd10b84e06" /><Relationship Type="http://schemas.openxmlformats.org/officeDocument/2006/relationships/hyperlink" Target="http://webapp.etsi.org/teldir/ListPersDetails.asp?PersId=21609" TargetMode="External" Id="Rb664ff25e268450a" /><Relationship Type="http://schemas.openxmlformats.org/officeDocument/2006/relationships/hyperlink" Target="https://www.3gpp.org/ftp/TSG_RAN/WG2_RL2/TSGR2_99/Docs/R2-1709723.zip" TargetMode="External" Id="Ra442778defa7463b" /><Relationship Type="http://schemas.openxmlformats.org/officeDocument/2006/relationships/hyperlink" Target="http://webapp.etsi.org/teldir/ListPersDetails.asp?PersId=21609" TargetMode="External" Id="Rb282fd2ced0b4561" /><Relationship Type="http://schemas.openxmlformats.org/officeDocument/2006/relationships/hyperlink" Target="http://portal.3gpp.org/desktopmodules/Release/ReleaseDetails.aspx?releaseId=190" TargetMode="External" Id="Rfe74f7c25c8c43fa" /><Relationship Type="http://schemas.openxmlformats.org/officeDocument/2006/relationships/hyperlink" Target="http://portal.3gpp.org/desktopmodules/WorkItem/WorkItemDetails.aspx?workitemId=750166" TargetMode="External" Id="Rf53ef6f7746648d3" /><Relationship Type="http://schemas.openxmlformats.org/officeDocument/2006/relationships/hyperlink" Target="http://webapp.etsi.org/teldir/ListPersDetails.asp?PersId=21609" TargetMode="External" Id="R624ef454725e45e1" /><Relationship Type="http://schemas.openxmlformats.org/officeDocument/2006/relationships/hyperlink" Target="https://www.3gpp.org/ftp/TSG_RAN/WG2_RL2/TSGR2_99/Docs/R2-1709725.zip" TargetMode="External" Id="R828751a4290c472a" /><Relationship Type="http://schemas.openxmlformats.org/officeDocument/2006/relationships/hyperlink" Target="http://webapp.etsi.org/teldir/ListPersDetails.asp?PersId=21609" TargetMode="External" Id="R03d71cc6a9274928" /><Relationship Type="http://schemas.openxmlformats.org/officeDocument/2006/relationships/hyperlink" Target="http://portal.3gpp.org/desktopmodules/Release/ReleaseDetails.aspx?releaseId=190" TargetMode="External" Id="R3255c24c829b4ddc" /><Relationship Type="http://schemas.openxmlformats.org/officeDocument/2006/relationships/hyperlink" Target="http://portal.3gpp.org/desktopmodules/WorkItem/WorkItemDetails.aspx?workitemId=750166" TargetMode="External" Id="R99add548984a498c" /><Relationship Type="http://schemas.openxmlformats.org/officeDocument/2006/relationships/hyperlink" Target="https://www.3gpp.org/ftp/TSG_RAN/WG2_RL2/TSGR2_99/Docs/R2-1709726.zip" TargetMode="External" Id="R71817abbd1ee4aa7" /><Relationship Type="http://schemas.openxmlformats.org/officeDocument/2006/relationships/hyperlink" Target="http://webapp.etsi.org/teldir/ListPersDetails.asp?PersId=21609" TargetMode="External" Id="R24ebb8725f124376" /><Relationship Type="http://schemas.openxmlformats.org/officeDocument/2006/relationships/hyperlink" Target="https://portal.3gpp.org/ngppapp/CreateTdoc.aspx?mode=view&amp;contributionId=827881" TargetMode="External" Id="R6c7ba70f3ca948cb" /><Relationship Type="http://schemas.openxmlformats.org/officeDocument/2006/relationships/hyperlink" Target="https://www.3gpp.org/ftp/TSG_RAN/WG2_RL2/TSGR2_99/Docs/R2-1709727.zip" TargetMode="External" Id="R7c614292c70e47f3" /><Relationship Type="http://schemas.openxmlformats.org/officeDocument/2006/relationships/hyperlink" Target="http://webapp.etsi.org/teldir/ListPersDetails.asp?PersId=21609" TargetMode="External" Id="Rdf2ae44c5dfc4a40" /><Relationship Type="http://schemas.openxmlformats.org/officeDocument/2006/relationships/hyperlink" Target="https://portal.3gpp.org/ngppapp/CreateTdoc.aspx?mode=view&amp;contributionId=814647" TargetMode="External" Id="Re57a1fba4d754f78" /><Relationship Type="http://schemas.openxmlformats.org/officeDocument/2006/relationships/hyperlink" Target="http://portal.3gpp.org/desktopmodules/Release/ReleaseDetails.aspx?releaseId=189" TargetMode="External" Id="R8131740b823d4a7c" /><Relationship Type="http://schemas.openxmlformats.org/officeDocument/2006/relationships/hyperlink" Target="http://portal.3gpp.org/desktopmodules/Specifications/SpecificationDetails.aspx?specificationId=2440" TargetMode="External" Id="R82658a9f8db04209" /><Relationship Type="http://schemas.openxmlformats.org/officeDocument/2006/relationships/hyperlink" Target="http://portal.3gpp.org/desktopmodules/WorkItem/WorkItemDetails.aspx?workitemId=720192" TargetMode="External" Id="Rd2a7f57367064a2c" /><Relationship Type="http://schemas.openxmlformats.org/officeDocument/2006/relationships/hyperlink" Target="https://www.3gpp.org/ftp/TSG_RAN/WG2_RL2/TSGR2_99/Docs/R2-1709728.zip" TargetMode="External" Id="Rda24376d64b84629" /><Relationship Type="http://schemas.openxmlformats.org/officeDocument/2006/relationships/hyperlink" Target="http://webapp.etsi.org/teldir/ListPersDetails.asp?PersId=21609" TargetMode="External" Id="R84d7fdb0fd6f429f" /><Relationship Type="http://schemas.openxmlformats.org/officeDocument/2006/relationships/hyperlink" Target="https://portal.3gpp.org/ngppapp/CreateTdoc.aspx?mode=view&amp;contributionId=811156" TargetMode="External" Id="R352ae968cd0b4c2c" /><Relationship Type="http://schemas.openxmlformats.org/officeDocument/2006/relationships/hyperlink" Target="https://portal.3gpp.org/ngppapp/CreateTdoc.aspx?mode=view&amp;contributionId=819888" TargetMode="External" Id="Rd6217f1f47444790" /><Relationship Type="http://schemas.openxmlformats.org/officeDocument/2006/relationships/hyperlink" Target="http://portal.3gpp.org/desktopmodules/Release/ReleaseDetails.aspx?releaseId=189" TargetMode="External" Id="Red6034b87d5e47e1" /><Relationship Type="http://schemas.openxmlformats.org/officeDocument/2006/relationships/hyperlink" Target="http://portal.3gpp.org/desktopmodules/Specifications/SpecificationDetails.aspx?specificationId=2433" TargetMode="External" Id="R52578c78ad1442c6" /><Relationship Type="http://schemas.openxmlformats.org/officeDocument/2006/relationships/hyperlink" Target="http://portal.3gpp.org/desktopmodules/WorkItem/WorkItemDetails.aspx?workitemId=720193" TargetMode="External" Id="R3eff6c6fe8a64379" /><Relationship Type="http://schemas.openxmlformats.org/officeDocument/2006/relationships/hyperlink" Target="https://www.3gpp.org/ftp/TSG_RAN/WG2_RL2/TSGR2_99/Docs/R2-1709729.zip" TargetMode="External" Id="Rd6f1da3b376149a3" /><Relationship Type="http://schemas.openxmlformats.org/officeDocument/2006/relationships/hyperlink" Target="http://webapp.etsi.org/teldir/ListPersDetails.asp?PersId=21609" TargetMode="External" Id="R5e9f4e95f59f413d" /><Relationship Type="http://schemas.openxmlformats.org/officeDocument/2006/relationships/hyperlink" Target="https://portal.3gpp.org/ngppapp/CreateTdoc.aspx?mode=view&amp;contributionId=811696" TargetMode="External" Id="R253ef96cc8ac4076" /><Relationship Type="http://schemas.openxmlformats.org/officeDocument/2006/relationships/hyperlink" Target="https://portal.3gpp.org/ngppapp/CreateTdoc.aspx?mode=view&amp;contributionId=819744" TargetMode="External" Id="R5cfe92df434d48ae" /><Relationship Type="http://schemas.openxmlformats.org/officeDocument/2006/relationships/hyperlink" Target="http://portal.3gpp.org/desktopmodules/Release/ReleaseDetails.aspx?releaseId=189" TargetMode="External" Id="R2f4f433b39394c0c" /><Relationship Type="http://schemas.openxmlformats.org/officeDocument/2006/relationships/hyperlink" Target="http://portal.3gpp.org/desktopmodules/Specifications/SpecificationDetails.aspx?specificationId=2441" TargetMode="External" Id="Rc488788a158147fb" /><Relationship Type="http://schemas.openxmlformats.org/officeDocument/2006/relationships/hyperlink" Target="http://portal.3gpp.org/desktopmodules/WorkItem/WorkItemDetails.aspx?workitemId=720192" TargetMode="External" Id="R56f258a8f1444104" /><Relationship Type="http://schemas.openxmlformats.org/officeDocument/2006/relationships/hyperlink" Target="https://www.3gpp.org/ftp/TSG_RAN/WG2_RL2/TSGR2_99/Docs/R2-1709730.zip" TargetMode="External" Id="R7459180efdd24fa7" /><Relationship Type="http://schemas.openxmlformats.org/officeDocument/2006/relationships/hyperlink" Target="http://webapp.etsi.org/teldir/ListPersDetails.asp?PersId=21609" TargetMode="External" Id="R1d3e65cd41d74de7" /><Relationship Type="http://schemas.openxmlformats.org/officeDocument/2006/relationships/hyperlink" Target="https://portal.3gpp.org/ngppapp/CreateTdoc.aspx?mode=view&amp;contributionId=813809" TargetMode="External" Id="R6faa8614ca7c40b2" /><Relationship Type="http://schemas.openxmlformats.org/officeDocument/2006/relationships/hyperlink" Target="https://portal.3gpp.org/ngppapp/CreateTdoc.aspx?mode=view&amp;contributionId=819792" TargetMode="External" Id="R8901fd0f9342478e" /><Relationship Type="http://schemas.openxmlformats.org/officeDocument/2006/relationships/hyperlink" Target="http://portal.3gpp.org/desktopmodules/Release/ReleaseDetails.aspx?releaseId=187" TargetMode="External" Id="Re95f414a630f42f0" /><Relationship Type="http://schemas.openxmlformats.org/officeDocument/2006/relationships/hyperlink" Target="http://portal.3gpp.org/desktopmodules/Specifications/SpecificationDetails.aspx?specificationId=2440" TargetMode="External" Id="Rcaa45ad64d5c4862" /><Relationship Type="http://schemas.openxmlformats.org/officeDocument/2006/relationships/hyperlink" Target="http://portal.3gpp.org/desktopmodules/WorkItem/WorkItemDetails.aspx?workitemId=650133" TargetMode="External" Id="R84878d21661e4a0c" /><Relationship Type="http://schemas.openxmlformats.org/officeDocument/2006/relationships/hyperlink" Target="https://www.3gpp.org/ftp/TSG_RAN/WG2_RL2/TSGR2_99/Docs/R2-1709731.zip" TargetMode="External" Id="Ra4d4c343e5e54339" /><Relationship Type="http://schemas.openxmlformats.org/officeDocument/2006/relationships/hyperlink" Target="http://webapp.etsi.org/teldir/ListPersDetails.asp?PersId=21609" TargetMode="External" Id="Rd3b823b47f1b4c0d" /><Relationship Type="http://schemas.openxmlformats.org/officeDocument/2006/relationships/hyperlink" Target="https://www.3gpp.org/ftp/TSG_RAN/WG2_RL2/TSGR2_99/Docs/R2-1709732.zip" TargetMode="External" Id="Rcd58d1864c1d4ed6" /><Relationship Type="http://schemas.openxmlformats.org/officeDocument/2006/relationships/hyperlink" Target="http://webapp.etsi.org/teldir/ListPersDetails.asp?PersId=21609" TargetMode="External" Id="R0828683cbcd64142" /><Relationship Type="http://schemas.openxmlformats.org/officeDocument/2006/relationships/hyperlink" Target="https://portal.3gpp.org/ngppapp/CreateTdoc.aspx?mode=view&amp;contributionId=819692" TargetMode="External" Id="R2365798f34564938" /><Relationship Type="http://schemas.openxmlformats.org/officeDocument/2006/relationships/hyperlink" Target="http://portal.3gpp.org/desktopmodules/Release/ReleaseDetails.aspx?releaseId=187" TargetMode="External" Id="R4414e04942f04f8c" /><Relationship Type="http://schemas.openxmlformats.org/officeDocument/2006/relationships/hyperlink" Target="http://portal.3gpp.org/desktopmodules/Specifications/SpecificationDetails.aspx?specificationId=2440" TargetMode="External" Id="Ra538032ed5b24c1c" /><Relationship Type="http://schemas.openxmlformats.org/officeDocument/2006/relationships/hyperlink" Target="https://www.3gpp.org/ftp/TSG_RAN/WG2_RL2/TSGR2_99/Docs/R2-1709733.zip" TargetMode="External" Id="R7b5ee4536828402b" /><Relationship Type="http://schemas.openxmlformats.org/officeDocument/2006/relationships/hyperlink" Target="http://webapp.etsi.org/teldir/ListPersDetails.asp?PersId=21609" TargetMode="External" Id="R89b90546acac4bc7" /><Relationship Type="http://schemas.openxmlformats.org/officeDocument/2006/relationships/hyperlink" Target="https://portal.3gpp.org/ngppapp/CreateTdoc.aspx?mode=view&amp;contributionId=813380" TargetMode="External" Id="R24318a20575a4611" /><Relationship Type="http://schemas.openxmlformats.org/officeDocument/2006/relationships/hyperlink" Target="http://portal.3gpp.org/desktopmodules/Release/ReleaseDetails.aspx?releaseId=189" TargetMode="External" Id="Rc087a9c735144f34" /><Relationship Type="http://schemas.openxmlformats.org/officeDocument/2006/relationships/hyperlink" Target="http://portal.3gpp.org/desktopmodules/Specifications/SpecificationDetails.aspx?specificationId=2440" TargetMode="External" Id="R3feff3b010624103" /><Relationship Type="http://schemas.openxmlformats.org/officeDocument/2006/relationships/hyperlink" Target="http://portal.3gpp.org/desktopmodules/WorkItem/WorkItemDetails.aspx?workitemId=710175" TargetMode="External" Id="R28fe961446984918" /><Relationship Type="http://schemas.openxmlformats.org/officeDocument/2006/relationships/hyperlink" Target="https://www.3gpp.org/ftp/TSG_RAN/WG2_RL2/TSGR2_99/Docs/R2-1709734.zip" TargetMode="External" Id="R6ccee9235cca44a9" /><Relationship Type="http://schemas.openxmlformats.org/officeDocument/2006/relationships/hyperlink" Target="http://webapp.etsi.org/teldir/ListPersDetails.asp?PersId=21609" TargetMode="External" Id="Re52de9077566484d" /><Relationship Type="http://schemas.openxmlformats.org/officeDocument/2006/relationships/hyperlink" Target="https://portal.3gpp.org/ngppapp/CreateTdoc.aspx?mode=view&amp;contributionId=812003" TargetMode="External" Id="Ra2dc7333dc814a75" /><Relationship Type="http://schemas.openxmlformats.org/officeDocument/2006/relationships/hyperlink" Target="http://portal.3gpp.org/desktopmodules/Release/ReleaseDetails.aspx?releaseId=190" TargetMode="External" Id="R4e565af4bd0a4338" /><Relationship Type="http://schemas.openxmlformats.org/officeDocument/2006/relationships/hyperlink" Target="http://portal.3gpp.org/desktopmodules/WorkItem/WorkItemDetails.aspx?workitemId=750042" TargetMode="External" Id="R893103088aa54966" /><Relationship Type="http://schemas.openxmlformats.org/officeDocument/2006/relationships/hyperlink" Target="https://www.3gpp.org/ftp/TSG_RAN/WG2_RL2/TSGR2_99/Docs/R2-1709735.zip" TargetMode="External" Id="R563f482ae35e4207" /><Relationship Type="http://schemas.openxmlformats.org/officeDocument/2006/relationships/hyperlink" Target="http://webapp.etsi.org/teldir/ListPersDetails.asp?PersId=21609" TargetMode="External" Id="R41050b5460774fb7" /><Relationship Type="http://schemas.openxmlformats.org/officeDocument/2006/relationships/hyperlink" Target="https://portal.3gpp.org/ngppapp/CreateTdoc.aspx?mode=view&amp;contributionId=811705" TargetMode="External" Id="Ra173932aa4b34791" /><Relationship Type="http://schemas.openxmlformats.org/officeDocument/2006/relationships/hyperlink" Target="https://portal.3gpp.org/ngppapp/CreateTdoc.aspx?mode=view&amp;contributionId=819936" TargetMode="External" Id="Rf62172c2336e4dba" /><Relationship Type="http://schemas.openxmlformats.org/officeDocument/2006/relationships/hyperlink" Target="http://portal.3gpp.org/desktopmodules/Release/ReleaseDetails.aspx?releaseId=189" TargetMode="External" Id="R77834140e7f546b3" /><Relationship Type="http://schemas.openxmlformats.org/officeDocument/2006/relationships/hyperlink" Target="http://portal.3gpp.org/desktopmodules/Specifications/SpecificationDetails.aspx?specificationId=2437" TargetMode="External" Id="R32325b3e31564b8f" /><Relationship Type="http://schemas.openxmlformats.org/officeDocument/2006/relationships/hyperlink" Target="http://portal.3gpp.org/desktopmodules/WorkItem/WorkItemDetails.aspx?workitemId=710178" TargetMode="External" Id="Rbe88c262e8d3445d" /><Relationship Type="http://schemas.openxmlformats.org/officeDocument/2006/relationships/hyperlink" Target="https://www.3gpp.org/ftp/TSG_RAN/WG2_RL2/TSGR2_99/Docs/R2-1709736.zip" TargetMode="External" Id="Re36ad8fbc6804a58" /><Relationship Type="http://schemas.openxmlformats.org/officeDocument/2006/relationships/hyperlink" Target="http://webapp.etsi.org/teldir/ListPersDetails.asp?PersId=21609" TargetMode="External" Id="Re82162be1cbb46d8" /><Relationship Type="http://schemas.openxmlformats.org/officeDocument/2006/relationships/hyperlink" Target="https://portal.3gpp.org/ngppapp/CreateTdoc.aspx?mode=view&amp;contributionId=811706" TargetMode="External" Id="R5d6f467193284444" /><Relationship Type="http://schemas.openxmlformats.org/officeDocument/2006/relationships/hyperlink" Target="https://portal.3gpp.org/ngppapp/CreateTdoc.aspx?mode=view&amp;contributionId=819935" TargetMode="External" Id="R00d597ba022d43d5" /><Relationship Type="http://schemas.openxmlformats.org/officeDocument/2006/relationships/hyperlink" Target="http://portal.3gpp.org/desktopmodules/Release/ReleaseDetails.aspx?releaseId=189" TargetMode="External" Id="Rbf4d4d3f476f4479" /><Relationship Type="http://schemas.openxmlformats.org/officeDocument/2006/relationships/hyperlink" Target="http://portal.3gpp.org/desktopmodules/Specifications/SpecificationDetails.aspx?specificationId=2440" TargetMode="External" Id="R5e4a183ebc1e46a0" /><Relationship Type="http://schemas.openxmlformats.org/officeDocument/2006/relationships/hyperlink" Target="http://portal.3gpp.org/desktopmodules/WorkItem/WorkItemDetails.aspx?workitemId=710178" TargetMode="External" Id="Rec1bac5469174a3d" /><Relationship Type="http://schemas.openxmlformats.org/officeDocument/2006/relationships/hyperlink" Target="https://www.3gpp.org/ftp/TSG_RAN/WG2_RL2/TSGR2_99/Docs/R2-1709737.zip" TargetMode="External" Id="Rb194f292ae354ddd" /><Relationship Type="http://schemas.openxmlformats.org/officeDocument/2006/relationships/hyperlink" Target="http://webapp.etsi.org/teldir/ListPersDetails.asp?PersId=21609" TargetMode="External" Id="R906fe3f1f4864fe5" /><Relationship Type="http://schemas.openxmlformats.org/officeDocument/2006/relationships/hyperlink" Target="https://portal.3gpp.org/ngppapp/CreateTdoc.aspx?mode=view&amp;contributionId=813194" TargetMode="External" Id="R12c7789f4cc64eff" /><Relationship Type="http://schemas.openxmlformats.org/officeDocument/2006/relationships/hyperlink" Target="https://portal.3gpp.org/ngppapp/CreateTdoc.aspx?mode=view&amp;contributionId=819745" TargetMode="External" Id="Rc4014a6cfc0a40d4" /><Relationship Type="http://schemas.openxmlformats.org/officeDocument/2006/relationships/hyperlink" Target="http://portal.3gpp.org/desktopmodules/Release/ReleaseDetails.aspx?releaseId=189" TargetMode="External" Id="R18f682dacc764970" /><Relationship Type="http://schemas.openxmlformats.org/officeDocument/2006/relationships/hyperlink" Target="http://portal.3gpp.org/desktopmodules/Specifications/SpecificationDetails.aspx?specificationId=2430" TargetMode="External" Id="R60e66ada98154a20" /><Relationship Type="http://schemas.openxmlformats.org/officeDocument/2006/relationships/hyperlink" Target="http://portal.3gpp.org/desktopmodules/WorkItem/WorkItemDetails.aspx?workitemId=710178" TargetMode="External" Id="Rc44d813d5a224204" /><Relationship Type="http://schemas.openxmlformats.org/officeDocument/2006/relationships/hyperlink" Target="https://www.3gpp.org/ftp/TSG_RAN/WG2_RL2/TSGR2_99/Docs/R2-1709738.zip" TargetMode="External" Id="R419c2e50a1824da9" /><Relationship Type="http://schemas.openxmlformats.org/officeDocument/2006/relationships/hyperlink" Target="http://webapp.etsi.org/teldir/ListPersDetails.asp?PersId=21609" TargetMode="External" Id="Re7e757e9db0e4148" /><Relationship Type="http://schemas.openxmlformats.org/officeDocument/2006/relationships/hyperlink" Target="https://portal.3gpp.org/ngppapp/CreateTdoc.aspx?mode=view&amp;contributionId=815825" TargetMode="External" Id="Re33c5c1c4c3b47e8" /><Relationship Type="http://schemas.openxmlformats.org/officeDocument/2006/relationships/hyperlink" Target="http://portal.3gpp.org/desktopmodules/Release/ReleaseDetails.aspx?releaseId=189" TargetMode="External" Id="R0ba42d7a77f84f95" /><Relationship Type="http://schemas.openxmlformats.org/officeDocument/2006/relationships/hyperlink" Target="http://portal.3gpp.org/desktopmodules/Specifications/SpecificationDetails.aspx?specificationId=2430" TargetMode="External" Id="R2bae1ebc048a4164" /><Relationship Type="http://schemas.openxmlformats.org/officeDocument/2006/relationships/hyperlink" Target="http://portal.3gpp.org/desktopmodules/WorkItem/WorkItemDetails.aspx?workitemId=710181" TargetMode="External" Id="R97410af91bef42ee" /><Relationship Type="http://schemas.openxmlformats.org/officeDocument/2006/relationships/hyperlink" Target="https://www.3gpp.org/ftp/TSG_RAN/WG2_RL2/TSGR2_99/Docs/R2-1709739.zip" TargetMode="External" Id="Red9713bc684e46c3" /><Relationship Type="http://schemas.openxmlformats.org/officeDocument/2006/relationships/hyperlink" Target="http://webapp.etsi.org/teldir/ListPersDetails.asp?PersId=21609" TargetMode="External" Id="Rfa86fc0ed7ac4035" /><Relationship Type="http://schemas.openxmlformats.org/officeDocument/2006/relationships/hyperlink" Target="https://portal.3gpp.org/ngppapp/CreateTdoc.aspx?mode=view&amp;contributionId=813878" TargetMode="External" Id="R45d59dec02cf425c" /><Relationship Type="http://schemas.openxmlformats.org/officeDocument/2006/relationships/hyperlink" Target="http://portal.3gpp.org/desktopmodules/Release/ReleaseDetails.aspx?releaseId=189" TargetMode="External" Id="Ra3a79084e49c4034" /><Relationship Type="http://schemas.openxmlformats.org/officeDocument/2006/relationships/hyperlink" Target="http://portal.3gpp.org/desktopmodules/Specifications/SpecificationDetails.aspx?specificationId=2430" TargetMode="External" Id="Ra015b4071ff14d46" /><Relationship Type="http://schemas.openxmlformats.org/officeDocument/2006/relationships/hyperlink" Target="http://portal.3gpp.org/desktopmodules/WorkItem/WorkItemDetails.aspx?workitemId=730178" TargetMode="External" Id="R1d2712c8e2364a97" /><Relationship Type="http://schemas.openxmlformats.org/officeDocument/2006/relationships/hyperlink" Target="https://www.3gpp.org/ftp/TSG_RAN/WG2_RL2/TSGR2_99/Docs/R2-1709740.zip" TargetMode="External" Id="Rd7b1371776b5406f" /><Relationship Type="http://schemas.openxmlformats.org/officeDocument/2006/relationships/hyperlink" Target="http://webapp.etsi.org/teldir/ListPersDetails.asp?PersId=21609" TargetMode="External" Id="R95b8273701b649f5" /><Relationship Type="http://schemas.openxmlformats.org/officeDocument/2006/relationships/hyperlink" Target="https://portal.3gpp.org/ngppapp/CreateTdoc.aspx?mode=view&amp;contributionId=819913" TargetMode="External" Id="R433100e6f4bd47ea" /><Relationship Type="http://schemas.openxmlformats.org/officeDocument/2006/relationships/hyperlink" Target="http://portal.3gpp.org/desktopmodules/Release/ReleaseDetails.aspx?releaseId=190" TargetMode="External" Id="R3137495efa2940b6" /><Relationship Type="http://schemas.openxmlformats.org/officeDocument/2006/relationships/hyperlink" Target="http://portal.3gpp.org/desktopmodules/WorkItem/WorkItemDetails.aspx?workitemId=750067" TargetMode="External" Id="R3beca0eadfc5436e" /><Relationship Type="http://schemas.openxmlformats.org/officeDocument/2006/relationships/hyperlink" Target="https://www.3gpp.org/ftp/TSG_RAN/WG2_RL2/TSGR2_99/Docs/R2-1709741.zip" TargetMode="External" Id="Rcd30581791a54f4c" /><Relationship Type="http://schemas.openxmlformats.org/officeDocument/2006/relationships/hyperlink" Target="http://webapp.etsi.org/teldir/ListPersDetails.asp?PersId=21609" TargetMode="External" Id="R3f37882be1054785" /><Relationship Type="http://schemas.openxmlformats.org/officeDocument/2006/relationships/hyperlink" Target="https://portal.3gpp.org/ngppapp/CreateTdoc.aspx?mode=view&amp;contributionId=812379" TargetMode="External" Id="Rd9a7b5debb274929" /><Relationship Type="http://schemas.openxmlformats.org/officeDocument/2006/relationships/hyperlink" Target="http://portal.3gpp.org/desktopmodules/Release/ReleaseDetails.aspx?releaseId=189" TargetMode="External" Id="R25579931700d422a" /><Relationship Type="http://schemas.openxmlformats.org/officeDocument/2006/relationships/hyperlink" Target="http://portal.3gpp.org/desktopmodules/Specifications/SpecificationDetails.aspx?specificationId=2440" TargetMode="External" Id="R85e889b9e9e647fa" /><Relationship Type="http://schemas.openxmlformats.org/officeDocument/2006/relationships/hyperlink" Target="http://portal.3gpp.org/desktopmodules/WorkItem/WorkItemDetails.aspx?workitemId=730078" TargetMode="External" Id="R3213637af594457d" /><Relationship Type="http://schemas.openxmlformats.org/officeDocument/2006/relationships/hyperlink" Target="https://www.3gpp.org/ftp/TSG_RAN/WG2_RL2/TSGR2_99/Docs/R2-1709742.zip" TargetMode="External" Id="R070d9a4897aa400f" /><Relationship Type="http://schemas.openxmlformats.org/officeDocument/2006/relationships/hyperlink" Target="http://webapp.etsi.org/teldir/ListPersDetails.asp?PersId=21609" TargetMode="External" Id="R8d031e7ca0cc4676" /><Relationship Type="http://schemas.openxmlformats.org/officeDocument/2006/relationships/hyperlink" Target="https://portal.3gpp.org/ngppapp/CreateTdoc.aspx?mode=view&amp;contributionId=811555" TargetMode="External" Id="R200377f673ec427e" /><Relationship Type="http://schemas.openxmlformats.org/officeDocument/2006/relationships/hyperlink" Target="https://portal.3gpp.org/ngppapp/CreateTdoc.aspx?mode=view&amp;contributionId=819746" TargetMode="External" Id="Rc602ba2fda524810" /><Relationship Type="http://schemas.openxmlformats.org/officeDocument/2006/relationships/hyperlink" Target="http://portal.3gpp.org/desktopmodules/Release/ReleaseDetails.aspx?releaseId=190" TargetMode="External" Id="R9f75ef193d844f12" /><Relationship Type="http://schemas.openxmlformats.org/officeDocument/2006/relationships/hyperlink" Target="http://portal.3gpp.org/desktopmodules/Specifications/SpecificationDetails.aspx?specificationId=3167" TargetMode="External" Id="R323a8dd563d24338" /><Relationship Type="http://schemas.openxmlformats.org/officeDocument/2006/relationships/hyperlink" Target="http://portal.3gpp.org/desktopmodules/WorkItem/WorkItemDetails.aspx?workitemId=740066" TargetMode="External" Id="R9cdaae52a1914370" /><Relationship Type="http://schemas.openxmlformats.org/officeDocument/2006/relationships/hyperlink" Target="https://www.3gpp.org/ftp/TSG_RAN/WG2_RL2/TSGR2_99/Docs/R2-1709743.zip" TargetMode="External" Id="Re46d7530cd3247bc" /><Relationship Type="http://schemas.openxmlformats.org/officeDocument/2006/relationships/hyperlink" Target="http://webapp.etsi.org/teldir/ListPersDetails.asp?PersId=21609" TargetMode="External" Id="Rb51df49b3b3e476d" /><Relationship Type="http://schemas.openxmlformats.org/officeDocument/2006/relationships/hyperlink" Target="https://portal.3gpp.org/ngppapp/CreateTdoc.aspx?mode=view&amp;contributionId=814658" TargetMode="External" Id="Rc97b12321519445f" /><Relationship Type="http://schemas.openxmlformats.org/officeDocument/2006/relationships/hyperlink" Target="http://portal.3gpp.org/desktopmodules/Release/ReleaseDetails.aspx?releaseId=190" TargetMode="External" Id="R89fb057e1b1b4336" /><Relationship Type="http://schemas.openxmlformats.org/officeDocument/2006/relationships/hyperlink" Target="http://portal.3gpp.org/desktopmodules/Specifications/SpecificationDetails.aspx?specificationId=3231" TargetMode="External" Id="Ree7dc4963d6e4fbe" /><Relationship Type="http://schemas.openxmlformats.org/officeDocument/2006/relationships/hyperlink" Target="http://portal.3gpp.org/desktopmodules/WorkItem/WorkItemDetails.aspx?workitemId=750042" TargetMode="External" Id="Rb2d537fdf4224aa8" /><Relationship Type="http://schemas.openxmlformats.org/officeDocument/2006/relationships/hyperlink" Target="https://www.3gpp.org/ftp/TSG_RAN/WG2_RL2/TSGR2_99/Docs/R2-1709744.zip" TargetMode="External" Id="Rf77f53eafcdd423a" /><Relationship Type="http://schemas.openxmlformats.org/officeDocument/2006/relationships/hyperlink" Target="http://webapp.etsi.org/teldir/ListPersDetails.asp?PersId=21609" TargetMode="External" Id="R7423e7c14a0a4db6" /><Relationship Type="http://schemas.openxmlformats.org/officeDocument/2006/relationships/hyperlink" Target="https://portal.3gpp.org/ngppapp/CreateTdoc.aspx?mode=view&amp;contributionId=819946" TargetMode="External" Id="R88a5e2bae5aa40e8" /><Relationship Type="http://schemas.openxmlformats.org/officeDocument/2006/relationships/hyperlink" Target="http://portal.3gpp.org/desktopmodules/Release/ReleaseDetails.aspx?releaseId=190" TargetMode="External" Id="R0234beac014744fe" /><Relationship Type="http://schemas.openxmlformats.org/officeDocument/2006/relationships/hyperlink" Target="http://portal.3gpp.org/desktopmodules/WorkItem/WorkItemDetails.aspx?workitemId=750042" TargetMode="External" Id="R0e8a897f28934cb2" /><Relationship Type="http://schemas.openxmlformats.org/officeDocument/2006/relationships/hyperlink" Target="https://www.3gpp.org/ftp/TSG_RAN/WG2_RL2/TSGR2_99/Docs/R2-1709745.zip" TargetMode="External" Id="Rec4f9ff0225e46df" /><Relationship Type="http://schemas.openxmlformats.org/officeDocument/2006/relationships/hyperlink" Target="http://webapp.etsi.org/teldir/ListPersDetails.asp?PersId=21609" TargetMode="External" Id="Re27c164a66804f00" /><Relationship Type="http://schemas.openxmlformats.org/officeDocument/2006/relationships/hyperlink" Target="http://portal.3gpp.org/desktopmodules/Release/ReleaseDetails.aspx?releaseId=190" TargetMode="External" Id="R56f61f10c3a2471c" /><Relationship Type="http://schemas.openxmlformats.org/officeDocument/2006/relationships/hyperlink" Target="http://portal.3gpp.org/desktopmodules/WorkItem/WorkItemDetails.aspx?workitemId=750169" TargetMode="External" Id="Rfec198d94c2b4f68" /><Relationship Type="http://schemas.openxmlformats.org/officeDocument/2006/relationships/hyperlink" Target="https://www.3gpp.org/ftp/TSG_RAN/WG2_RL2/TSGR2_99/Docs/R2-1709746.zip" TargetMode="External" Id="Rb7688914a1cc459e" /><Relationship Type="http://schemas.openxmlformats.org/officeDocument/2006/relationships/hyperlink" Target="http://webapp.etsi.org/teldir/ListPersDetails.asp?PersId=21609" TargetMode="External" Id="R9b3a8c534f8b4371" /><Relationship Type="http://schemas.openxmlformats.org/officeDocument/2006/relationships/hyperlink" Target="http://portal.3gpp.org/desktopmodules/Release/ReleaseDetails.aspx?releaseId=190" TargetMode="External" Id="Ra1f43325daa94cd1" /><Relationship Type="http://schemas.openxmlformats.org/officeDocument/2006/relationships/hyperlink" Target="http://portal.3gpp.org/desktopmodules/WorkItem/WorkItemDetails.aspx?workitemId=750169" TargetMode="External" Id="Rf21a8daad5604e19" /><Relationship Type="http://schemas.openxmlformats.org/officeDocument/2006/relationships/hyperlink" Target="https://www.3gpp.org/ftp/TSG_RAN/WG2_RL2/TSGR2_99/Docs/R2-1709747.zip" TargetMode="External" Id="R9c30ace3b75745bb" /><Relationship Type="http://schemas.openxmlformats.org/officeDocument/2006/relationships/hyperlink" Target="http://webapp.etsi.org/teldir/ListPersDetails.asp?PersId=21609" TargetMode="External" Id="R9abd8e1d3cf849de" /><Relationship Type="http://schemas.openxmlformats.org/officeDocument/2006/relationships/hyperlink" Target="https://portal.3gpp.org/ngppapp/CreateTdoc.aspx?mode=view&amp;contributionId=819947" TargetMode="External" Id="Rc56e66f482d34c7a" /><Relationship Type="http://schemas.openxmlformats.org/officeDocument/2006/relationships/hyperlink" Target="http://portal.3gpp.org/desktopmodules/Release/ReleaseDetails.aspx?releaseId=190" TargetMode="External" Id="Rdc9822bb1a414196" /><Relationship Type="http://schemas.openxmlformats.org/officeDocument/2006/relationships/hyperlink" Target="http://portal.3gpp.org/desktopmodules/WorkItem/WorkItemDetails.aspx?workitemId=750042" TargetMode="External" Id="Ra8e851391bf84f5b" /><Relationship Type="http://schemas.openxmlformats.org/officeDocument/2006/relationships/hyperlink" Target="https://www.3gpp.org/ftp/TSG_RAN/WG2_RL2/TSGR2_99/Docs/R2-1709748.zip" TargetMode="External" Id="R6978fb18a3b94777" /><Relationship Type="http://schemas.openxmlformats.org/officeDocument/2006/relationships/hyperlink" Target="http://webapp.etsi.org/teldir/ListPersDetails.asp?PersId=47007" TargetMode="External" Id="Rc40636ff60e44367" /><Relationship Type="http://schemas.openxmlformats.org/officeDocument/2006/relationships/hyperlink" Target="http://portal.3gpp.org/desktopmodules/Release/ReleaseDetails.aspx?releaseId=187" TargetMode="External" Id="R6f0c1c4d2b814d17" /><Relationship Type="http://schemas.openxmlformats.org/officeDocument/2006/relationships/hyperlink" Target="http://portal.3gpp.org/desktopmodules/Specifications/SpecificationDetails.aspx?specificationId=2430" TargetMode="External" Id="R086278ff395e4666" /><Relationship Type="http://schemas.openxmlformats.org/officeDocument/2006/relationships/hyperlink" Target="http://portal.3gpp.org/desktopmodules/WorkItem/WorkItemDetails.aspx?workitemId=660172" TargetMode="External" Id="R8bbc07a9d6954460" /><Relationship Type="http://schemas.openxmlformats.org/officeDocument/2006/relationships/hyperlink" Target="https://www.3gpp.org/ftp/TSG_RAN/WG2_RL2/TSGR2_99/Docs/R2-1709749.zip" TargetMode="External" Id="R2f7cc6cfb0614897" /><Relationship Type="http://schemas.openxmlformats.org/officeDocument/2006/relationships/hyperlink" Target="http://webapp.etsi.org/teldir/ListPersDetails.asp?PersId=47007" TargetMode="External" Id="Rc87a7764904f49bc" /><Relationship Type="http://schemas.openxmlformats.org/officeDocument/2006/relationships/hyperlink" Target="http://portal.3gpp.org/desktopmodules/Release/ReleaseDetails.aspx?releaseId=189" TargetMode="External" Id="Rb29c61c7359b4d54" /><Relationship Type="http://schemas.openxmlformats.org/officeDocument/2006/relationships/hyperlink" Target="http://portal.3gpp.org/desktopmodules/Specifications/SpecificationDetails.aspx?specificationId=2430" TargetMode="External" Id="Rb9297d557c244550" /><Relationship Type="http://schemas.openxmlformats.org/officeDocument/2006/relationships/hyperlink" Target="http://portal.3gpp.org/desktopmodules/WorkItem/WorkItemDetails.aspx?workitemId=660172" TargetMode="External" Id="R1c209a4f2d624820" /><Relationship Type="http://schemas.openxmlformats.org/officeDocument/2006/relationships/hyperlink" Target="https://www.3gpp.org/ftp/TSG_RAN/WG2_RL2/TSGR2_99/Docs/R2-1709750.zip" TargetMode="External" Id="Rd4eeb41e2afb485f" /><Relationship Type="http://schemas.openxmlformats.org/officeDocument/2006/relationships/hyperlink" Target="http://webapp.etsi.org/teldir/ListPersDetails.asp?PersId=47007" TargetMode="External" Id="Rbfe1069227784d13" /><Relationship Type="http://schemas.openxmlformats.org/officeDocument/2006/relationships/hyperlink" Target="http://portal.3gpp.org/desktopmodules/Release/ReleaseDetails.aspx?releaseId=187" TargetMode="External" Id="R5692aa65c5024110" /><Relationship Type="http://schemas.openxmlformats.org/officeDocument/2006/relationships/hyperlink" Target="http://portal.3gpp.org/desktopmodules/Specifications/SpecificationDetails.aspx?specificationId=2440" TargetMode="External" Id="R4562bf7dd1184bf8" /><Relationship Type="http://schemas.openxmlformats.org/officeDocument/2006/relationships/hyperlink" Target="http://portal.3gpp.org/desktopmodules/WorkItem/WorkItemDetails.aspx?workitemId=660172" TargetMode="External" Id="Rd12667c6842f44e0" /><Relationship Type="http://schemas.openxmlformats.org/officeDocument/2006/relationships/hyperlink" Target="https://www.3gpp.org/ftp/TSG_RAN/WG2_RL2/TSGR2_99/Docs/R2-1709751.zip" TargetMode="External" Id="Re1bf90e5b02f4c13" /><Relationship Type="http://schemas.openxmlformats.org/officeDocument/2006/relationships/hyperlink" Target="http://webapp.etsi.org/teldir/ListPersDetails.asp?PersId=47007" TargetMode="External" Id="R8bc560ed5cfb4dfa" /><Relationship Type="http://schemas.openxmlformats.org/officeDocument/2006/relationships/hyperlink" Target="http://portal.3gpp.org/desktopmodules/Release/ReleaseDetails.aspx?releaseId=189" TargetMode="External" Id="R00c4a931c5d34bb3" /><Relationship Type="http://schemas.openxmlformats.org/officeDocument/2006/relationships/hyperlink" Target="http://portal.3gpp.org/desktopmodules/Specifications/SpecificationDetails.aspx?specificationId=2440" TargetMode="External" Id="Re140ec380c294e24" /><Relationship Type="http://schemas.openxmlformats.org/officeDocument/2006/relationships/hyperlink" Target="http://portal.3gpp.org/desktopmodules/WorkItem/WorkItemDetails.aspx?workitemId=660172" TargetMode="External" Id="R5f0fcfb29b89429d" /><Relationship Type="http://schemas.openxmlformats.org/officeDocument/2006/relationships/hyperlink" Target="https://www.3gpp.org/ftp/TSG_RAN/WG2_RL2/TSGR2_99/Docs/R2-1709752.zip" TargetMode="External" Id="R4ad33535ed2443f8" /><Relationship Type="http://schemas.openxmlformats.org/officeDocument/2006/relationships/hyperlink" Target="http://webapp.etsi.org/teldir/ListPersDetails.asp?PersId=60166" TargetMode="External" Id="Re80c6e011d0b4eeb" /><Relationship Type="http://schemas.openxmlformats.org/officeDocument/2006/relationships/hyperlink" Target="https://portal.3gpp.org/ngppapp/CreateTdoc.aspx?mode=view&amp;contributionId=806140" TargetMode="External" Id="R5ff3367d62f3408c" /><Relationship Type="http://schemas.openxmlformats.org/officeDocument/2006/relationships/hyperlink" Target="http://portal.3gpp.org/desktopmodules/Release/ReleaseDetails.aspx?releaseId=190" TargetMode="External" Id="Rd26e55f2632b4c45" /><Relationship Type="http://schemas.openxmlformats.org/officeDocument/2006/relationships/hyperlink" Target="http://portal.3gpp.org/desktopmodules/Specifications/SpecificationDetails.aspx?specificationId=3195" TargetMode="External" Id="R8a8935373bf44973" /><Relationship Type="http://schemas.openxmlformats.org/officeDocument/2006/relationships/hyperlink" Target="http://portal.3gpp.org/desktopmodules/WorkItem/WorkItemDetails.aspx?workitemId=750167" TargetMode="External" Id="R6f897a6e69fb4bc1" /><Relationship Type="http://schemas.openxmlformats.org/officeDocument/2006/relationships/hyperlink" Target="https://www.3gpp.org/ftp/TSG_RAN/WG2_RL2/TSGR2_99/Docs/R2-1709753.zip" TargetMode="External" Id="R65ef96ca098f4cfa" /><Relationship Type="http://schemas.openxmlformats.org/officeDocument/2006/relationships/hyperlink" Target="http://webapp.etsi.org/teldir/ListPersDetails.asp?PersId=20814" TargetMode="External" Id="R839e861c0bae4dad" /><Relationship Type="http://schemas.openxmlformats.org/officeDocument/2006/relationships/hyperlink" Target="https://portal.3gpp.org/ngppapp/CreateTdoc.aspx?mode=view&amp;contributionId=813531" TargetMode="External" Id="Rc522888fa3264695" /><Relationship Type="http://schemas.openxmlformats.org/officeDocument/2006/relationships/hyperlink" Target="http://portal.3gpp.org/desktopmodules/Release/ReleaseDetails.aspx?releaseId=190" TargetMode="External" Id="Rf7e5c793fb68432c" /><Relationship Type="http://schemas.openxmlformats.org/officeDocument/2006/relationships/hyperlink" Target="http://portal.3gpp.org/desktopmodules/Specifications/SpecificationDetails.aspx?specificationId=3196" TargetMode="External" Id="R54e38382c7094613" /><Relationship Type="http://schemas.openxmlformats.org/officeDocument/2006/relationships/hyperlink" Target="http://portal.3gpp.org/desktopmodules/WorkItem/WorkItemDetails.aspx?workitemId=750167" TargetMode="External" Id="R5db2e6834fa54349" /><Relationship Type="http://schemas.openxmlformats.org/officeDocument/2006/relationships/hyperlink" Target="https://www.3gpp.org/ftp/TSG_RAN/WG2_RL2/TSGR2_99/Docs/R2-1709754.zip" TargetMode="External" Id="R42b07e04cdcc4ce3" /><Relationship Type="http://schemas.openxmlformats.org/officeDocument/2006/relationships/hyperlink" Target="http://webapp.etsi.org/teldir/ListPersDetails.asp?PersId=21609" TargetMode="External" Id="Rc73c93a2579a407d" /><Relationship Type="http://schemas.openxmlformats.org/officeDocument/2006/relationships/hyperlink" Target="https://portal.3gpp.org/ngppapp/CreateTdoc.aspx?mode=view&amp;contributionId=819912" TargetMode="External" Id="R5d5869461b414a6e" /><Relationship Type="http://schemas.openxmlformats.org/officeDocument/2006/relationships/hyperlink" Target="http://portal.3gpp.org/desktopmodules/Release/ReleaseDetails.aspx?releaseId=190" TargetMode="External" Id="Rbd925dfd79cd444e" /><Relationship Type="http://schemas.openxmlformats.org/officeDocument/2006/relationships/hyperlink" Target="http://portal.3gpp.org/desktopmodules/WorkItem/WorkItemDetails.aspx?workitemId=750165" TargetMode="External" Id="Rc4b1a889c15a4a42" /><Relationship Type="http://schemas.openxmlformats.org/officeDocument/2006/relationships/hyperlink" Target="https://www.3gpp.org/ftp/TSG_RAN/WG2_RL2/TSGR2_99/Docs/R2-1709755.zip" TargetMode="External" Id="Rb1944ed1ed9542f4" /><Relationship Type="http://schemas.openxmlformats.org/officeDocument/2006/relationships/hyperlink" Target="http://webapp.etsi.org/teldir/ListPersDetails.asp?PersId=21609" TargetMode="External" Id="R4446884a103b45b6" /><Relationship Type="http://schemas.openxmlformats.org/officeDocument/2006/relationships/hyperlink" Target="https://portal.3gpp.org/ngppapp/CreateTdoc.aspx?mode=view&amp;contributionId=819918" TargetMode="External" Id="R67970c32695f49e5" /><Relationship Type="http://schemas.openxmlformats.org/officeDocument/2006/relationships/hyperlink" Target="http://portal.3gpp.org/desktopmodules/Release/ReleaseDetails.aspx?releaseId=190" TargetMode="External" Id="R99406bd0bc0e4216" /><Relationship Type="http://schemas.openxmlformats.org/officeDocument/2006/relationships/hyperlink" Target="http://portal.3gpp.org/desktopmodules/WorkItem/WorkItemDetails.aspx?workitemId=750163" TargetMode="External" Id="R8068179595b346cd" /><Relationship Type="http://schemas.openxmlformats.org/officeDocument/2006/relationships/hyperlink" Target="https://www.3gpp.org/ftp/TSG_RAN/WG2_RL2/TSGR2_99/Docs/R2-1709756.zip" TargetMode="External" Id="Re68b031d50194e65" /><Relationship Type="http://schemas.openxmlformats.org/officeDocument/2006/relationships/hyperlink" Target="http://webapp.etsi.org/teldir/ListPersDetails.asp?PersId=44845" TargetMode="External" Id="Rda12ce9bbb8b4c65" /><Relationship Type="http://schemas.openxmlformats.org/officeDocument/2006/relationships/hyperlink" Target="https://portal.3gpp.org/ngppapp/CreateTdoc.aspx?mode=view&amp;contributionId=815747" TargetMode="External" Id="Rf53f195cd32542d7" /><Relationship Type="http://schemas.openxmlformats.org/officeDocument/2006/relationships/hyperlink" Target="http://portal.3gpp.org/desktopmodules/Release/ReleaseDetails.aspx?releaseId=190" TargetMode="External" Id="Rd58af25cee20486b" /><Relationship Type="http://schemas.openxmlformats.org/officeDocument/2006/relationships/hyperlink" Target="http://portal.3gpp.org/desktopmodules/Specifications/SpecificationDetails.aspx?specificationId=3282" TargetMode="External" Id="R75e613963d0e43dd" /><Relationship Type="http://schemas.openxmlformats.org/officeDocument/2006/relationships/hyperlink" Target="http://portal.3gpp.org/desktopmodules/WorkItem/WorkItemDetails.aspx?workitemId=750167" TargetMode="External" Id="R41ed12ccddc14eef" /><Relationship Type="http://schemas.openxmlformats.org/officeDocument/2006/relationships/hyperlink" Target="https://www.3gpp.org/ftp/TSG_RAN/WG2_RL2/TSGR2_99/Docs/R2-1709757.zip" TargetMode="External" Id="Rd3e2f03dbf3647c8" /><Relationship Type="http://schemas.openxmlformats.org/officeDocument/2006/relationships/hyperlink" Target="http://webapp.etsi.org/teldir/ListPersDetails.asp?PersId=47010" TargetMode="External" Id="R8c1bcee2815744ae" /><Relationship Type="http://schemas.openxmlformats.org/officeDocument/2006/relationships/hyperlink" Target="https://portal.3gpp.org/ngppapp/CreateTdoc.aspx?mode=view&amp;contributionId=813808" TargetMode="External" Id="R652866e9111f4d3a" /><Relationship Type="http://schemas.openxmlformats.org/officeDocument/2006/relationships/hyperlink" Target="http://portal.3gpp.org/desktopmodules/Release/ReleaseDetails.aspx?releaseId=189" TargetMode="External" Id="R48ff6506de5c411f" /><Relationship Type="http://schemas.openxmlformats.org/officeDocument/2006/relationships/hyperlink" Target="http://portal.3gpp.org/desktopmodules/Specifications/SpecificationDetails.aspx?specificationId=2432" TargetMode="External" Id="R7b81991ae035417a" /><Relationship Type="http://schemas.openxmlformats.org/officeDocument/2006/relationships/hyperlink" Target="http://portal.3gpp.org/desktopmodules/WorkItem/WorkItemDetails.aspx?workitemId=650133" TargetMode="External" Id="Rd9ba98d77e3b4c29" /><Relationship Type="http://schemas.openxmlformats.org/officeDocument/2006/relationships/hyperlink" Target="https://www.3gpp.org/ftp/TSG_RAN/WG2_RL2/TSGR2_99/Docs/R2-1709758.zip" TargetMode="External" Id="R908c0250bff64799" /><Relationship Type="http://schemas.openxmlformats.org/officeDocument/2006/relationships/hyperlink" Target="http://webapp.etsi.org/teldir/ListPersDetails.asp?PersId=72959" TargetMode="External" Id="Rfcb9c478139747cb" /><Relationship Type="http://schemas.openxmlformats.org/officeDocument/2006/relationships/hyperlink" Target="https://portal.3gpp.org/ngppapp/CreateTdoc.aspx?mode=view&amp;contributionId=814641" TargetMode="External" Id="R9d80554f6c454749" /><Relationship Type="http://schemas.openxmlformats.org/officeDocument/2006/relationships/hyperlink" Target="http://portal.3gpp.org/desktopmodules/Release/ReleaseDetails.aspx?releaseId=189" TargetMode="External" Id="R4062794a86f74c6e" /><Relationship Type="http://schemas.openxmlformats.org/officeDocument/2006/relationships/hyperlink" Target="http://portal.3gpp.org/desktopmodules/Specifications/SpecificationDetails.aspx?specificationId=2438" TargetMode="External" Id="R8932a663d26e4e73" /><Relationship Type="http://schemas.openxmlformats.org/officeDocument/2006/relationships/hyperlink" Target="http://portal.3gpp.org/desktopmodules/WorkItem/WorkItemDetails.aspx?workitemId=650133" TargetMode="External" Id="R5a0eeb094db0496a" /><Relationship Type="http://schemas.openxmlformats.org/officeDocument/2006/relationships/hyperlink" Target="https://www.3gpp.org/ftp/TSG_RAN/WG2_RL2/TSGR2_99/Docs/R2-1709759.zip" TargetMode="External" Id="Racd0b34a43154a58" /><Relationship Type="http://schemas.openxmlformats.org/officeDocument/2006/relationships/hyperlink" Target="http://webapp.etsi.org/teldir/ListPersDetails.asp?PersId=21609" TargetMode="External" Id="Raaac5ccccb754627" /><Relationship Type="http://schemas.openxmlformats.org/officeDocument/2006/relationships/hyperlink" Target="https://portal.3gpp.org/ngppapp/CreateTdoc.aspx?mode=view&amp;contributionId=819699" TargetMode="External" Id="R7b77bb5dbeb84f3d" /><Relationship Type="http://schemas.openxmlformats.org/officeDocument/2006/relationships/hyperlink" Target="http://portal.3gpp.org/desktopmodules/Release/ReleaseDetails.aspx?releaseId=189" TargetMode="External" Id="R47a6de0337004b81" /><Relationship Type="http://schemas.openxmlformats.org/officeDocument/2006/relationships/hyperlink" Target="http://portal.3gpp.org/desktopmodules/Specifications/SpecificationDetails.aspx?specificationId=2440" TargetMode="External" Id="R7ae2f0db133d4d41" /><Relationship Type="http://schemas.openxmlformats.org/officeDocument/2006/relationships/hyperlink" Target="http://portal.3gpp.org/desktopmodules/WorkItem/WorkItemDetails.aspx?workitemId=650133" TargetMode="External" Id="R00ed9131254648be" /><Relationship Type="http://schemas.openxmlformats.org/officeDocument/2006/relationships/hyperlink" Target="https://www.3gpp.org/ftp/TSG_RAN/WG2_RL2/TSGR2_99/Docs/R2-1709760.zip" TargetMode="External" Id="R341b847377fc4b6b" /><Relationship Type="http://schemas.openxmlformats.org/officeDocument/2006/relationships/hyperlink" Target="http://webapp.etsi.org/teldir/ListPersDetails.asp?PersId=21609" TargetMode="External" Id="R847a52009cd1414e" /><Relationship Type="http://schemas.openxmlformats.org/officeDocument/2006/relationships/hyperlink" Target="https://portal.3gpp.org/ngppapp/CreateTdoc.aspx?mode=view&amp;contributionId=819713" TargetMode="External" Id="Ra1d97a57a6ab4a6a" /><Relationship Type="http://schemas.openxmlformats.org/officeDocument/2006/relationships/hyperlink" Target="http://portal.3gpp.org/desktopmodules/Release/ReleaseDetails.aspx?releaseId=189" TargetMode="External" Id="R926e0c1b4f844af0" /><Relationship Type="http://schemas.openxmlformats.org/officeDocument/2006/relationships/hyperlink" Target="http://portal.3gpp.org/desktopmodules/Specifications/SpecificationDetails.aspx?specificationId=2441" TargetMode="External" Id="R5a6d3d6174e0456b" /><Relationship Type="http://schemas.openxmlformats.org/officeDocument/2006/relationships/hyperlink" Target="http://portal.3gpp.org/desktopmodules/WorkItem/WorkItemDetails.aspx?workitemId=720192" TargetMode="External" Id="Rf167af090cc24015" /><Relationship Type="http://schemas.openxmlformats.org/officeDocument/2006/relationships/hyperlink" Target="https://www.3gpp.org/ftp/TSG_RAN/WG2_RL2/TSGR2_99/Docs/R2-1709761.zip" TargetMode="External" Id="R7793256bb93f45e6" /><Relationship Type="http://schemas.openxmlformats.org/officeDocument/2006/relationships/hyperlink" Target="http://webapp.etsi.org/teldir/ListPersDetails.asp?PersId=21609" TargetMode="External" Id="R84e34c27158049b2" /><Relationship Type="http://schemas.openxmlformats.org/officeDocument/2006/relationships/hyperlink" Target="https://portal.3gpp.org/ngppapp/CreateTdoc.aspx?mode=view&amp;contributionId=819721" TargetMode="External" Id="Rd3c69279dc994015" /><Relationship Type="http://schemas.openxmlformats.org/officeDocument/2006/relationships/hyperlink" Target="http://portal.3gpp.org/desktopmodules/Release/ReleaseDetails.aspx?releaseId=189" TargetMode="External" Id="R06b4345750574ec6" /><Relationship Type="http://schemas.openxmlformats.org/officeDocument/2006/relationships/hyperlink" Target="http://portal.3gpp.org/desktopmodules/Specifications/SpecificationDetails.aspx?specificationId=2430" TargetMode="External" Id="R6e35f2057c8343ba" /><Relationship Type="http://schemas.openxmlformats.org/officeDocument/2006/relationships/hyperlink" Target="http://portal.3gpp.org/desktopmodules/WorkItem/WorkItemDetails.aspx?workitemId=710178" TargetMode="External" Id="R2708fbcb00f14c21" /><Relationship Type="http://schemas.openxmlformats.org/officeDocument/2006/relationships/hyperlink" Target="https://www.3gpp.org/ftp/TSG_RAN/WG2_RL2/TSGR2_99/Docs/R2-1709762.zip" TargetMode="External" Id="R10643f33356e4ca0" /><Relationship Type="http://schemas.openxmlformats.org/officeDocument/2006/relationships/hyperlink" Target="http://webapp.etsi.org/teldir/ListPersDetails.asp?PersId=21609" TargetMode="External" Id="R7a1a3161e4b746e7" /><Relationship Type="http://schemas.openxmlformats.org/officeDocument/2006/relationships/hyperlink" Target="https://portal.3gpp.org/ngppapp/CreateTdoc.aspx?mode=view&amp;contributionId=819726" TargetMode="External" Id="R4e17cc04d14b4a01" /><Relationship Type="http://schemas.openxmlformats.org/officeDocument/2006/relationships/hyperlink" Target="http://portal.3gpp.org/desktopmodules/Release/ReleaseDetails.aspx?releaseId=190" TargetMode="External" Id="R56db78de8dda4f48" /><Relationship Type="http://schemas.openxmlformats.org/officeDocument/2006/relationships/hyperlink" Target="http://portal.3gpp.org/desktopmodules/Specifications/SpecificationDetails.aspx?specificationId=3167" TargetMode="External" Id="R420eba2294fd49ee" /><Relationship Type="http://schemas.openxmlformats.org/officeDocument/2006/relationships/hyperlink" Target="http://portal.3gpp.org/desktopmodules/WorkItem/WorkItemDetails.aspx?workitemId=740066" TargetMode="External" Id="Rb3efaeb88ba54021" /><Relationship Type="http://schemas.openxmlformats.org/officeDocument/2006/relationships/hyperlink" Target="http://webapp.etsi.org/teldir/ListPersDetails.asp?PersId=21609" TargetMode="External" Id="R679237ffd3934345" /><Relationship Type="http://schemas.openxmlformats.org/officeDocument/2006/relationships/hyperlink" Target="http://webapp.etsi.org/teldir/ListPersDetails.asp?PersId=21609" TargetMode="External" Id="R5025a37c891d49d6" /><Relationship Type="http://schemas.openxmlformats.org/officeDocument/2006/relationships/hyperlink" Target="https://www.3gpp.org/ftp/TSG_RAN/WG2_RL2/TSGR2_99/Docs/R2-1709765.zip" TargetMode="External" Id="R5ae40f4c209845e8" /><Relationship Type="http://schemas.openxmlformats.org/officeDocument/2006/relationships/hyperlink" Target="http://webapp.etsi.org/teldir/ListPersDetails.asp?PersId=21609" TargetMode="External" Id="R9b58b11ed3eb48a8" /><Relationship Type="http://schemas.openxmlformats.org/officeDocument/2006/relationships/hyperlink" Target="https://portal.3gpp.org/ngppapp/CreateTdoc.aspx?mode=view&amp;contributionId=815498" TargetMode="External" Id="Rbe4dfd3d2e494c98" /><Relationship Type="http://schemas.openxmlformats.org/officeDocument/2006/relationships/hyperlink" Target="https://portal.3gpp.org/ngppapp/CreateTdoc.aspx?mode=view&amp;contributionId=819803" TargetMode="External" Id="R60fee365902e4a0c" /><Relationship Type="http://schemas.openxmlformats.org/officeDocument/2006/relationships/hyperlink" Target="http://portal.3gpp.org/desktopmodules/Release/ReleaseDetails.aspx?releaseId=189" TargetMode="External" Id="R01495e8ec8344c84" /><Relationship Type="http://schemas.openxmlformats.org/officeDocument/2006/relationships/hyperlink" Target="http://portal.3gpp.org/desktopmodules/Specifications/SpecificationDetails.aspx?specificationId=2434" TargetMode="External" Id="Rb5761ea964d04ada" /><Relationship Type="http://schemas.openxmlformats.org/officeDocument/2006/relationships/hyperlink" Target="http://portal.3gpp.org/desktopmodules/WorkItem/WorkItemDetails.aspx?workitemId=710183" TargetMode="External" Id="Rb6cbfc8e1f6f41f4" /><Relationship Type="http://schemas.openxmlformats.org/officeDocument/2006/relationships/hyperlink" Target="https://www.3gpp.org/ftp/TSG_RAN/WG2_RL2/TSGR2_99/Docs/R2-1709766.zip" TargetMode="External" Id="R8f0e5e4271b14c53" /><Relationship Type="http://schemas.openxmlformats.org/officeDocument/2006/relationships/hyperlink" Target="http://webapp.etsi.org/teldir/ListPersDetails.asp?PersId=21609" TargetMode="External" Id="R9e2cc5249fee42be" /><Relationship Type="http://schemas.openxmlformats.org/officeDocument/2006/relationships/hyperlink" Target="https://portal.3gpp.org/ngppapp/CreateTdoc.aspx?mode=view&amp;contributionId=815499" TargetMode="External" Id="Rf2062d9caef34506" /><Relationship Type="http://schemas.openxmlformats.org/officeDocument/2006/relationships/hyperlink" Target="http://portal.3gpp.org/desktopmodules/Release/ReleaseDetails.aspx?releaseId=189" TargetMode="External" Id="Raa711f4f025d4cc3" /><Relationship Type="http://schemas.openxmlformats.org/officeDocument/2006/relationships/hyperlink" Target="http://portal.3gpp.org/desktopmodules/Specifications/SpecificationDetails.aspx?specificationId=2440" TargetMode="External" Id="R7a03e3fe1fe64df5" /><Relationship Type="http://schemas.openxmlformats.org/officeDocument/2006/relationships/hyperlink" Target="http://portal.3gpp.org/desktopmodules/WorkItem/WorkItemDetails.aspx?workitemId=710183" TargetMode="External" Id="R9968c066895f436f" /><Relationship Type="http://schemas.openxmlformats.org/officeDocument/2006/relationships/hyperlink" Target="http://webapp.etsi.org/teldir/ListPersDetails.asp?PersId=21609" TargetMode="External" Id="R7b1f5f831e6d443f" /><Relationship Type="http://schemas.openxmlformats.org/officeDocument/2006/relationships/hyperlink" Target="http://portal.3gpp.org/desktopmodules/Release/ReleaseDetails.aspx?releaseId=189" TargetMode="External" Id="R059fe7a32ba04391" /><Relationship Type="http://schemas.openxmlformats.org/officeDocument/2006/relationships/hyperlink" Target="http://portal.3gpp.org/desktopmodules/Specifications/SpecificationDetails.aspx?specificationId=2440" TargetMode="External" Id="Rd238d4e61a2943cb" /><Relationship Type="http://schemas.openxmlformats.org/officeDocument/2006/relationships/hyperlink" Target="http://portal.3gpp.org/desktopmodules/WorkItem/WorkItemDetails.aspx?workitemId=710183" TargetMode="External" Id="Raf38e797a40748d7" /><Relationship Type="http://schemas.openxmlformats.org/officeDocument/2006/relationships/hyperlink" Target="http://webapp.etsi.org/teldir/ListPersDetails.asp?PersId=21609" TargetMode="External" Id="Rb2cba845e05846b8" /><Relationship Type="http://schemas.openxmlformats.org/officeDocument/2006/relationships/hyperlink" Target="http://portal.3gpp.org/desktopmodules/Release/ReleaseDetails.aspx?releaseId=189" TargetMode="External" Id="R8e60fb430bb84ad5" /><Relationship Type="http://schemas.openxmlformats.org/officeDocument/2006/relationships/hyperlink" Target="http://portal.3gpp.org/desktopmodules/Specifications/SpecificationDetails.aspx?specificationId=2434" TargetMode="External" Id="R937d28ee1dea4ec6" /><Relationship Type="http://schemas.openxmlformats.org/officeDocument/2006/relationships/hyperlink" Target="http://portal.3gpp.org/desktopmodules/WorkItem/WorkItemDetails.aspx?workitemId=710183" TargetMode="External" Id="Rab1e47da26b346ad" /><Relationship Type="http://schemas.openxmlformats.org/officeDocument/2006/relationships/hyperlink" Target="https://www.3gpp.org/ftp/TSG_RAN/WG2_RL2/TSGR2_99/Docs/R2-1709769.zip" TargetMode="External" Id="R82bad0b0c8c7484f" /><Relationship Type="http://schemas.openxmlformats.org/officeDocument/2006/relationships/hyperlink" Target="http://webapp.etsi.org/teldir/ListPersDetails.asp?PersId=21609" TargetMode="External" Id="R452d06e4a4754761" /><Relationship Type="http://schemas.openxmlformats.org/officeDocument/2006/relationships/hyperlink" Target="https://portal.3gpp.org/ngppapp/CreateTdoc.aspx?mode=view&amp;contributionId=815762" TargetMode="External" Id="R398ccc20ee944489" /><Relationship Type="http://schemas.openxmlformats.org/officeDocument/2006/relationships/hyperlink" Target="http://portal.3gpp.org/desktopmodules/Release/ReleaseDetails.aspx?releaseId=189" TargetMode="External" Id="R9c1b907810e447b4" /><Relationship Type="http://schemas.openxmlformats.org/officeDocument/2006/relationships/hyperlink" Target="http://portal.3gpp.org/desktopmodules/Specifications/SpecificationDetails.aspx?specificationId=2440" TargetMode="External" Id="R8e5f35bcaa9a49b2" /><Relationship Type="http://schemas.openxmlformats.org/officeDocument/2006/relationships/hyperlink" Target="http://portal.3gpp.org/desktopmodules/WorkItem/WorkItemDetails.aspx?workitemId=710183" TargetMode="External" Id="Rfe2f404443164806" /><Relationship Type="http://schemas.openxmlformats.org/officeDocument/2006/relationships/hyperlink" Target="https://www.3gpp.org/ftp/TSG_RAN/WG2_RL2/TSGR2_99/Docs/R2-1709770.zip" TargetMode="External" Id="R66909e44e7c24ee0" /><Relationship Type="http://schemas.openxmlformats.org/officeDocument/2006/relationships/hyperlink" Target="http://webapp.etsi.org/teldir/ListPersDetails.asp?PersId=21609" TargetMode="External" Id="Rc5a91f1db51e4d11" /><Relationship Type="http://schemas.openxmlformats.org/officeDocument/2006/relationships/hyperlink" Target="https://portal.3gpp.org/ngppapp/CreateTdoc.aspx?mode=view&amp;contributionId=809304" TargetMode="External" Id="Rbf5aae9879cf430d" /><Relationship Type="http://schemas.openxmlformats.org/officeDocument/2006/relationships/hyperlink" Target="http://portal.3gpp.org/desktopmodules/Release/ReleaseDetails.aspx?releaseId=189" TargetMode="External" Id="Rfc8160441ad14f9c" /><Relationship Type="http://schemas.openxmlformats.org/officeDocument/2006/relationships/hyperlink" Target="http://portal.3gpp.org/desktopmodules/Specifications/SpecificationDetails.aspx?specificationId=2440" TargetMode="External" Id="R192e153ae6d14fef" /><Relationship Type="http://schemas.openxmlformats.org/officeDocument/2006/relationships/hyperlink" Target="http://portal.3gpp.org/desktopmodules/WorkItem/WorkItemDetails.aspx?workitemId=720190" TargetMode="External" Id="R1145288586704d4f" /><Relationship Type="http://schemas.openxmlformats.org/officeDocument/2006/relationships/hyperlink" Target="https://www.3gpp.org/ftp/TSG_RAN/WG2_RL2/TSGR2_99/Docs/R2-1709771.zip" TargetMode="External" Id="Rbba327eac03842d9" /><Relationship Type="http://schemas.openxmlformats.org/officeDocument/2006/relationships/hyperlink" Target="http://webapp.etsi.org/teldir/ListPersDetails.asp?PersId=21609" TargetMode="External" Id="R054fd9ea2cdc47d9" /><Relationship Type="http://schemas.openxmlformats.org/officeDocument/2006/relationships/hyperlink" Target="https://portal.3gpp.org/ngppapp/CreateTdoc.aspx?mode=view&amp;contributionId=811640" TargetMode="External" Id="R18dd82fc464a4f69" /><Relationship Type="http://schemas.openxmlformats.org/officeDocument/2006/relationships/hyperlink" Target="https://portal.3gpp.org/ngppapp/CreateTdoc.aspx?mode=view&amp;contributionId=819775" TargetMode="External" Id="Raca75a06b2a74d58" /><Relationship Type="http://schemas.openxmlformats.org/officeDocument/2006/relationships/hyperlink" Target="http://portal.3gpp.org/desktopmodules/Release/ReleaseDetails.aspx?releaseId=189" TargetMode="External" Id="Rd01737126c5e477a" /><Relationship Type="http://schemas.openxmlformats.org/officeDocument/2006/relationships/hyperlink" Target="http://portal.3gpp.org/desktopmodules/Specifications/SpecificationDetails.aspx?specificationId=2440" TargetMode="External" Id="Ra907482c41e44312" /><Relationship Type="http://schemas.openxmlformats.org/officeDocument/2006/relationships/hyperlink" Target="http://portal.3gpp.org/desktopmodules/WorkItem/WorkItemDetails.aspx?workitemId=720190" TargetMode="External" Id="Ra87f7a5bd05345a8" /><Relationship Type="http://schemas.openxmlformats.org/officeDocument/2006/relationships/hyperlink" Target="https://www.3gpp.org/ftp/TSG_RAN/WG2_RL2/TSGR2_99/Docs/R2-1709772.zip" TargetMode="External" Id="R6031ef3b38424a2c" /><Relationship Type="http://schemas.openxmlformats.org/officeDocument/2006/relationships/hyperlink" Target="http://webapp.etsi.org/teldir/ListPersDetails.asp?PersId=21609" TargetMode="External" Id="R382d8799285a451f" /><Relationship Type="http://schemas.openxmlformats.org/officeDocument/2006/relationships/hyperlink" Target="https://portal.3gpp.org/ngppapp/CreateTdoc.aspx?mode=view&amp;contributionId=810469" TargetMode="External" Id="R20bc3936abb74e2f" /><Relationship Type="http://schemas.openxmlformats.org/officeDocument/2006/relationships/hyperlink" Target="http://portal.3gpp.org/desktopmodules/Release/ReleaseDetails.aspx?releaseId=189" TargetMode="External" Id="Rbeffd99ab7d14d1f" /><Relationship Type="http://schemas.openxmlformats.org/officeDocument/2006/relationships/hyperlink" Target="http://portal.3gpp.org/desktopmodules/Specifications/SpecificationDetails.aspx?specificationId=2440" TargetMode="External" Id="R70f12b66e26a43d5" /><Relationship Type="http://schemas.openxmlformats.org/officeDocument/2006/relationships/hyperlink" Target="http://portal.3gpp.org/desktopmodules/WorkItem/WorkItemDetails.aspx?workitemId=710179" TargetMode="External" Id="Rb59dec3a503f4ef1" /><Relationship Type="http://schemas.openxmlformats.org/officeDocument/2006/relationships/hyperlink" Target="https://www.3gpp.org/ftp/TSG_RAN/WG2_RL2/TSGR2_99/Docs/R2-1709773.zip" TargetMode="External" Id="R3cf22f881e9447d2" /><Relationship Type="http://schemas.openxmlformats.org/officeDocument/2006/relationships/hyperlink" Target="http://webapp.etsi.org/teldir/ListPersDetails.asp?PersId=21609" TargetMode="External" Id="R9d51225836124091" /><Relationship Type="http://schemas.openxmlformats.org/officeDocument/2006/relationships/hyperlink" Target="https://portal.3gpp.org/ngppapp/CreateTdoc.aspx?mode=view&amp;contributionId=811712" TargetMode="External" Id="R75ffb2d523774993" /><Relationship Type="http://schemas.openxmlformats.org/officeDocument/2006/relationships/hyperlink" Target="http://portal.3gpp.org/desktopmodules/Release/ReleaseDetails.aspx?releaseId=189" TargetMode="External" Id="R9038051a03e7449a" /><Relationship Type="http://schemas.openxmlformats.org/officeDocument/2006/relationships/hyperlink" Target="http://portal.3gpp.org/desktopmodules/Specifications/SpecificationDetails.aspx?specificationId=2434" TargetMode="External" Id="Rb2b9efb51b1f4aa9" /><Relationship Type="http://schemas.openxmlformats.org/officeDocument/2006/relationships/hyperlink" Target="http://portal.3gpp.org/desktopmodules/WorkItem/WorkItemDetails.aspx?workitemId=710179" TargetMode="External" Id="R2ff408744ba54ac9" /><Relationship Type="http://schemas.openxmlformats.org/officeDocument/2006/relationships/hyperlink" Target="https://www.3gpp.org/ftp/TSG_RAN/WG2_RL2/TSGR2_99/Docs/R2-1709774.zip" TargetMode="External" Id="Rf8936d3b8a19496d" /><Relationship Type="http://schemas.openxmlformats.org/officeDocument/2006/relationships/hyperlink" Target="http://webapp.etsi.org/teldir/ListPersDetails.asp?PersId=21609" TargetMode="External" Id="R6d51b5a5bf3b4c93" /><Relationship Type="http://schemas.openxmlformats.org/officeDocument/2006/relationships/hyperlink" Target="https://portal.3gpp.org/ngppapp/CreateTdoc.aspx?mode=view&amp;contributionId=815591" TargetMode="External" Id="R60e91d7b931c4196" /><Relationship Type="http://schemas.openxmlformats.org/officeDocument/2006/relationships/hyperlink" Target="http://portal.3gpp.org/desktopmodules/Release/ReleaseDetails.aspx?releaseId=189" TargetMode="External" Id="R5781496d5f2d4a85" /><Relationship Type="http://schemas.openxmlformats.org/officeDocument/2006/relationships/hyperlink" Target="http://portal.3gpp.org/desktopmodules/Specifications/SpecificationDetails.aspx?specificationId=2440" TargetMode="External" Id="Ra0e90748328441ff" /><Relationship Type="http://schemas.openxmlformats.org/officeDocument/2006/relationships/hyperlink" Target="http://portal.3gpp.org/desktopmodules/WorkItem/WorkItemDetails.aspx?workitemId=710179" TargetMode="External" Id="R0c68e0abb5df41f2" /><Relationship Type="http://schemas.openxmlformats.org/officeDocument/2006/relationships/hyperlink" Target="https://www.3gpp.org/ftp/TSG_RAN/WG2_RL2/TSGR2_99/Docs/R2-1709775.zip" TargetMode="External" Id="R17a2908e47a04588" /><Relationship Type="http://schemas.openxmlformats.org/officeDocument/2006/relationships/hyperlink" Target="http://webapp.etsi.org/teldir/ListPersDetails.asp?PersId=21609" TargetMode="External" Id="R8463d21b49fc4daa" /><Relationship Type="http://schemas.openxmlformats.org/officeDocument/2006/relationships/hyperlink" Target="https://portal.3gpp.org/ngppapp/CreateTdoc.aspx?mode=view&amp;contributionId=809965" TargetMode="External" Id="Re04c579f783347d9" /><Relationship Type="http://schemas.openxmlformats.org/officeDocument/2006/relationships/hyperlink" Target="https://portal.3gpp.org/ngppapp/CreateTdoc.aspx?mode=view&amp;contributionId=819789" TargetMode="External" Id="R5d7d9b969bf4478a" /><Relationship Type="http://schemas.openxmlformats.org/officeDocument/2006/relationships/hyperlink" Target="http://portal.3gpp.org/desktopmodules/Release/ReleaseDetails.aspx?releaseId=189" TargetMode="External" Id="Ree51b687dc294868" /><Relationship Type="http://schemas.openxmlformats.org/officeDocument/2006/relationships/hyperlink" Target="http://portal.3gpp.org/desktopmodules/Specifications/SpecificationDetails.aspx?specificationId=2440" TargetMode="External" Id="Rc5c461ff91274bde" /><Relationship Type="http://schemas.openxmlformats.org/officeDocument/2006/relationships/hyperlink" Target="http://portal.3gpp.org/desktopmodules/WorkItem/WorkItemDetails.aspx?workitemId=720190" TargetMode="External" Id="R9aa299ee10dc4e8d" /><Relationship Type="http://schemas.openxmlformats.org/officeDocument/2006/relationships/hyperlink" Target="https://www.3gpp.org/ftp/TSG_RAN/WG2_RL2/TSGR2_99/Docs/R2-1709776.zip" TargetMode="External" Id="R314b9d3bd94f46b6" /><Relationship Type="http://schemas.openxmlformats.org/officeDocument/2006/relationships/hyperlink" Target="http://webapp.etsi.org/teldir/ListPersDetails.asp?PersId=21609" TargetMode="External" Id="R04ec9c7afb444db8" /><Relationship Type="http://schemas.openxmlformats.org/officeDocument/2006/relationships/hyperlink" Target="https://portal.3gpp.org/ngppapp/CreateTdoc.aspx?mode=view&amp;contributionId=819790" TargetMode="External" Id="Rc43e958954854f8f" /><Relationship Type="http://schemas.openxmlformats.org/officeDocument/2006/relationships/hyperlink" Target="http://portal.3gpp.org/desktopmodules/Release/ReleaseDetails.aspx?releaseId=186" TargetMode="External" Id="R2448dfe94ccf4371" /><Relationship Type="http://schemas.openxmlformats.org/officeDocument/2006/relationships/hyperlink" Target="http://portal.3gpp.org/desktopmodules/Specifications/SpecificationDetails.aspx?specificationId=2440" TargetMode="External" Id="Ra693000580c64d08" /><Relationship Type="http://schemas.openxmlformats.org/officeDocument/2006/relationships/hyperlink" Target="http://portal.3gpp.org/desktopmodules/WorkItem/WorkItemDetails.aspx?workitemId=720190" TargetMode="External" Id="R84eb075469574208" /><Relationship Type="http://schemas.openxmlformats.org/officeDocument/2006/relationships/hyperlink" Target="https://www.3gpp.org/ftp/TSG_RAN/WG2_RL2/TSGR2_99/Docs/R2-1709777.zip" TargetMode="External" Id="R8b9745a5bdb444f0" /><Relationship Type="http://schemas.openxmlformats.org/officeDocument/2006/relationships/hyperlink" Target="http://webapp.etsi.org/teldir/ListPersDetails.asp?PersId=21609" TargetMode="External" Id="R349cf484b11e480d" /><Relationship Type="http://schemas.openxmlformats.org/officeDocument/2006/relationships/hyperlink" Target="https://portal.3gpp.org/ngppapp/CreateTdoc.aspx?mode=view&amp;contributionId=819791" TargetMode="External" Id="R8974be25eaa04bc8" /><Relationship Type="http://schemas.openxmlformats.org/officeDocument/2006/relationships/hyperlink" Target="http://portal.3gpp.org/desktopmodules/Release/ReleaseDetails.aspx?releaseId=187" TargetMode="External" Id="R6414d5cc632545cd" /><Relationship Type="http://schemas.openxmlformats.org/officeDocument/2006/relationships/hyperlink" Target="http://portal.3gpp.org/desktopmodules/Specifications/SpecificationDetails.aspx?specificationId=2440" TargetMode="External" Id="Rdf2ea416fdeb40e3" /><Relationship Type="http://schemas.openxmlformats.org/officeDocument/2006/relationships/hyperlink" Target="http://portal.3gpp.org/desktopmodules/WorkItem/WorkItemDetails.aspx?workitemId=720190" TargetMode="External" Id="R33b83db6e0594da7" /><Relationship Type="http://schemas.openxmlformats.org/officeDocument/2006/relationships/hyperlink" Target="https://www.3gpp.org/ftp/TSG_RAN/WG2_RL2/TSGR2_99/Docs/R2-1709778.zip" TargetMode="External" Id="R8cf473f4916f459a" /><Relationship Type="http://schemas.openxmlformats.org/officeDocument/2006/relationships/hyperlink" Target="http://webapp.etsi.org/teldir/ListPersDetails.asp?PersId=21609" TargetMode="External" Id="R44ae021b07a34cfd" /><Relationship Type="http://schemas.openxmlformats.org/officeDocument/2006/relationships/hyperlink" Target="https://portal.3gpp.org/ngppapp/CreateTdoc.aspx?mode=view&amp;contributionId=812461" TargetMode="External" Id="R8cacf39ef5ed4e30" /><Relationship Type="http://schemas.openxmlformats.org/officeDocument/2006/relationships/hyperlink" Target="https://portal.3gpp.org/ngppapp/CreateTdoc.aspx?mode=view&amp;contributionId=819922" TargetMode="External" Id="Rd782e063bfa645d3" /><Relationship Type="http://schemas.openxmlformats.org/officeDocument/2006/relationships/hyperlink" Target="http://portal.3gpp.org/desktopmodules/Release/ReleaseDetails.aspx?releaseId=190" TargetMode="External" Id="R8319651293e143e6" /><Relationship Type="http://schemas.openxmlformats.org/officeDocument/2006/relationships/hyperlink" Target="http://portal.3gpp.org/desktopmodules/WorkItem/WorkItemDetails.aspx?workitemId=710063" TargetMode="External" Id="R4bb0085d8c494998" /><Relationship Type="http://schemas.openxmlformats.org/officeDocument/2006/relationships/hyperlink" Target="https://www.3gpp.org/ftp/TSG_RAN/WG2_RL2/TSGR2_99/Docs/R2-1709779.zip" TargetMode="External" Id="R7f8d3a8030c1415b" /><Relationship Type="http://schemas.openxmlformats.org/officeDocument/2006/relationships/hyperlink" Target="http://webapp.etsi.org/teldir/ListPersDetails.asp?PersId=21609" TargetMode="External" Id="R6f0c50a7863d4330" /><Relationship Type="http://schemas.openxmlformats.org/officeDocument/2006/relationships/hyperlink" Target="https://portal.3gpp.org/ngppapp/CreateTdoc.aspx?mode=view&amp;contributionId=812462" TargetMode="External" Id="Rf3cc8b5a44264f4a" /><Relationship Type="http://schemas.openxmlformats.org/officeDocument/2006/relationships/hyperlink" Target="https://portal.3gpp.org/ngppapp/CreateTdoc.aspx?mode=view&amp;contributionId=819766" TargetMode="External" Id="Rfadba1db1c5541b1" /><Relationship Type="http://schemas.openxmlformats.org/officeDocument/2006/relationships/hyperlink" Target="http://portal.3gpp.org/desktopmodules/Release/ReleaseDetails.aspx?releaseId=190" TargetMode="External" Id="Rb62c99508155404d" /><Relationship Type="http://schemas.openxmlformats.org/officeDocument/2006/relationships/hyperlink" Target="http://portal.3gpp.org/desktopmodules/WorkItem/WorkItemDetails.aspx?workitemId=710063" TargetMode="External" Id="Rbc3acec9eff84da6" /><Relationship Type="http://schemas.openxmlformats.org/officeDocument/2006/relationships/hyperlink" Target="https://www.3gpp.org/ftp/TSG_RAN/WG2_RL2/TSGR2_99/Docs/R2-1709780.zip" TargetMode="External" Id="Rb85a8742a4534c84" /><Relationship Type="http://schemas.openxmlformats.org/officeDocument/2006/relationships/hyperlink" Target="http://webapp.etsi.org/teldir/ListPersDetails.asp?PersId=21609" TargetMode="External" Id="R276108a56d424e70" /><Relationship Type="http://schemas.openxmlformats.org/officeDocument/2006/relationships/hyperlink" Target="https://portal.3gpp.org/ngppapp/CreateTdoc.aspx?mode=view&amp;contributionId=814530" TargetMode="External" Id="R30305715f99d431a" /><Relationship Type="http://schemas.openxmlformats.org/officeDocument/2006/relationships/hyperlink" Target="https://portal.3gpp.org/ngppapp/CreateTdoc.aspx?mode=view&amp;contributionId=819778" TargetMode="External" Id="R09eb431d3f7a4b6c" /><Relationship Type="http://schemas.openxmlformats.org/officeDocument/2006/relationships/hyperlink" Target="http://portal.3gpp.org/desktopmodules/Release/ReleaseDetails.aspx?releaseId=189" TargetMode="External" Id="R9789864564df4e48" /><Relationship Type="http://schemas.openxmlformats.org/officeDocument/2006/relationships/hyperlink" Target="http://portal.3gpp.org/desktopmodules/Specifications/SpecificationDetails.aspx?specificationId=2438" TargetMode="External" Id="R791d402fac744991" /><Relationship Type="http://schemas.openxmlformats.org/officeDocument/2006/relationships/hyperlink" Target="http://portal.3gpp.org/desktopmodules/WorkItem/WorkItemDetails.aspx?workitemId=720190" TargetMode="External" Id="Rc2a1b35cee4f487a" /><Relationship Type="http://schemas.openxmlformats.org/officeDocument/2006/relationships/hyperlink" Target="https://www.3gpp.org/ftp/TSG_RAN/WG2_RL2/TSGR2_99/Docs/R2-1709781.zip" TargetMode="External" Id="R77ad10e20f1b45dd" /><Relationship Type="http://schemas.openxmlformats.org/officeDocument/2006/relationships/hyperlink" Target="http://webapp.etsi.org/teldir/ListPersDetails.asp?PersId=21609" TargetMode="External" Id="Re6249587a5b44539" /><Relationship Type="http://schemas.openxmlformats.org/officeDocument/2006/relationships/hyperlink" Target="https://portal.3gpp.org/ngppapp/CreateTdoc.aspx?mode=view&amp;contributionId=814531" TargetMode="External" Id="R568f40cf30024cb6" /><Relationship Type="http://schemas.openxmlformats.org/officeDocument/2006/relationships/hyperlink" Target="https://portal.3gpp.org/ngppapp/CreateTdoc.aspx?mode=view&amp;contributionId=819779" TargetMode="External" Id="R778683ce1c1042ad" /><Relationship Type="http://schemas.openxmlformats.org/officeDocument/2006/relationships/hyperlink" Target="http://portal.3gpp.org/desktopmodules/Release/ReleaseDetails.aspx?releaseId=189" TargetMode="External" Id="Rb318df53eaa94fc4" /><Relationship Type="http://schemas.openxmlformats.org/officeDocument/2006/relationships/hyperlink" Target="http://portal.3gpp.org/desktopmodules/Specifications/SpecificationDetails.aspx?specificationId=2440" TargetMode="External" Id="R4a195c8475dc4249" /><Relationship Type="http://schemas.openxmlformats.org/officeDocument/2006/relationships/hyperlink" Target="http://portal.3gpp.org/desktopmodules/WorkItem/WorkItemDetails.aspx?workitemId=720190" TargetMode="External" Id="Rb71f7e0ee18a46ca" /><Relationship Type="http://schemas.openxmlformats.org/officeDocument/2006/relationships/hyperlink" Target="https://www.3gpp.org/ftp/TSG_RAN/WG2_RL2/TSGR2_99/Docs/R2-1709782.zip" TargetMode="External" Id="R355586d4a7fc4fbc" /><Relationship Type="http://schemas.openxmlformats.org/officeDocument/2006/relationships/hyperlink" Target="http://webapp.etsi.org/teldir/ListPersDetails.asp?PersId=21609" TargetMode="External" Id="Rb5ad1c7f49fa411a" /><Relationship Type="http://schemas.openxmlformats.org/officeDocument/2006/relationships/hyperlink" Target="https://portal.3gpp.org/ngppapp/CreateTdoc.aspx?mode=view&amp;contributionId=819763" TargetMode="External" Id="R8fb89c4a86274987" /><Relationship Type="http://schemas.openxmlformats.org/officeDocument/2006/relationships/hyperlink" Target="http://portal.3gpp.org/desktopmodules/Release/ReleaseDetails.aspx?releaseId=190" TargetMode="External" Id="R3879b5a766414028" /><Relationship Type="http://schemas.openxmlformats.org/officeDocument/2006/relationships/hyperlink" Target="http://portal.3gpp.org/desktopmodules/WorkItem/WorkItemDetails.aspx?workitemId=710063" TargetMode="External" Id="Rc188ffbcef57433c" /><Relationship Type="http://schemas.openxmlformats.org/officeDocument/2006/relationships/hyperlink" Target="https://www.3gpp.org/ftp/TSG_RAN/WG2_RL2/TSGR2_99/Docs/R2-1709783.zip" TargetMode="External" Id="R5880097f24384d67" /><Relationship Type="http://schemas.openxmlformats.org/officeDocument/2006/relationships/hyperlink" Target="http://webapp.etsi.org/teldir/ListPersDetails.asp?PersId=21609" TargetMode="External" Id="R494c46fcab714102" /><Relationship Type="http://schemas.openxmlformats.org/officeDocument/2006/relationships/hyperlink" Target="https://portal.3gpp.org/ngppapp/CreateTdoc.aspx?mode=view&amp;contributionId=819923" TargetMode="External" Id="R74000764e9d44449" /><Relationship Type="http://schemas.openxmlformats.org/officeDocument/2006/relationships/hyperlink" Target="http://portal.3gpp.org/desktopmodules/Release/ReleaseDetails.aspx?releaseId=190" TargetMode="External" Id="Rd04f9b896c61462f" /><Relationship Type="http://schemas.openxmlformats.org/officeDocument/2006/relationships/hyperlink" Target="http://portal.3gpp.org/desktopmodules/WorkItem/WorkItemDetails.aspx?workitemId=720091" TargetMode="External" Id="Rb7c7f8c9ddf04b13" /><Relationship Type="http://schemas.openxmlformats.org/officeDocument/2006/relationships/hyperlink" Target="https://www.3gpp.org/ftp/TSG_RAN/WG2_RL2/TSGR2_99/Docs/R2-1709784.zip" TargetMode="External" Id="Ra5a2f9883e73444b" /><Relationship Type="http://schemas.openxmlformats.org/officeDocument/2006/relationships/hyperlink" Target="http://webapp.etsi.org/teldir/ListPersDetails.asp?PersId=21609" TargetMode="External" Id="R58528d2e15e24b18" /><Relationship Type="http://schemas.openxmlformats.org/officeDocument/2006/relationships/hyperlink" Target="https://portal.3gpp.org/ngppapp/CreateTdoc.aspx?mode=view&amp;contributionId=819924" TargetMode="External" Id="R97e5f68ae51740a1" /><Relationship Type="http://schemas.openxmlformats.org/officeDocument/2006/relationships/hyperlink" Target="http://portal.3gpp.org/desktopmodules/Release/ReleaseDetails.aspx?releaseId=190" TargetMode="External" Id="R21e9c86065c64461" /><Relationship Type="http://schemas.openxmlformats.org/officeDocument/2006/relationships/hyperlink" Target="http://portal.3gpp.org/desktopmodules/WorkItem/WorkItemDetails.aspx?workitemId=720091" TargetMode="External" Id="R82e442708898455d" /><Relationship Type="http://schemas.openxmlformats.org/officeDocument/2006/relationships/hyperlink" Target="https://www.3gpp.org/ftp/TSG_RAN/WG2_RL2/TSGR2_99/Docs/R2-1709785.zip" TargetMode="External" Id="Ra40f569de6434892" /><Relationship Type="http://schemas.openxmlformats.org/officeDocument/2006/relationships/hyperlink" Target="http://webapp.etsi.org/teldir/ListPersDetails.asp?PersId=21609" TargetMode="External" Id="R754427fd822e4aee" /><Relationship Type="http://schemas.openxmlformats.org/officeDocument/2006/relationships/hyperlink" Target="https://portal.3gpp.org/ngppapp/CreateTdoc.aspx?mode=view&amp;contributionId=809306" TargetMode="External" Id="Rab90720c7cd54513" /><Relationship Type="http://schemas.openxmlformats.org/officeDocument/2006/relationships/hyperlink" Target="https://portal.3gpp.org/ngppapp/CreateTdoc.aspx?mode=view&amp;contributionId=819929" TargetMode="External" Id="R8d75a60c6e014cae" /><Relationship Type="http://schemas.openxmlformats.org/officeDocument/2006/relationships/hyperlink" Target="http://portal.3gpp.org/desktopmodules/Release/ReleaseDetails.aspx?releaseId=189" TargetMode="External" Id="R3b36a5c594a840b3" /><Relationship Type="http://schemas.openxmlformats.org/officeDocument/2006/relationships/hyperlink" Target="http://portal.3gpp.org/desktopmodules/Specifications/SpecificationDetails.aspx?specificationId=2440" TargetMode="External" Id="R87cada56f18e4802" /><Relationship Type="http://schemas.openxmlformats.org/officeDocument/2006/relationships/hyperlink" Target="http://portal.3gpp.org/desktopmodules/WorkItem/WorkItemDetails.aspx?workitemId=720190" TargetMode="External" Id="R9d03ba34da27498b" /><Relationship Type="http://schemas.openxmlformats.org/officeDocument/2006/relationships/hyperlink" Target="https://www.3gpp.org/ftp/TSG_RAN/WG2_RL2/TSGR2_99/Docs/R2-1709786.zip" TargetMode="External" Id="Re51abb14b2084c66" /><Relationship Type="http://schemas.openxmlformats.org/officeDocument/2006/relationships/hyperlink" Target="http://webapp.etsi.org/teldir/ListPersDetails.asp?PersId=21609" TargetMode="External" Id="R580b918a853e4b6d" /><Relationship Type="http://schemas.openxmlformats.org/officeDocument/2006/relationships/hyperlink" Target="https://portal.3gpp.org/ngppapp/CreateTdoc.aspx?mode=view&amp;contributionId=811800" TargetMode="External" Id="Rf0df8c60628d4743" /><Relationship Type="http://schemas.openxmlformats.org/officeDocument/2006/relationships/hyperlink" Target="https://portal.3gpp.org/ngppapp/CreateTdoc.aspx?mode=view&amp;contributionId=819780" TargetMode="External" Id="R15f1e8c6a3664723" /><Relationship Type="http://schemas.openxmlformats.org/officeDocument/2006/relationships/hyperlink" Target="http://portal.3gpp.org/desktopmodules/Release/ReleaseDetails.aspx?releaseId=189" TargetMode="External" Id="R43e9003389ab4397" /><Relationship Type="http://schemas.openxmlformats.org/officeDocument/2006/relationships/hyperlink" Target="http://portal.3gpp.org/desktopmodules/Specifications/SpecificationDetails.aspx?specificationId=2437" TargetMode="External" Id="Rd7ce47efef9840d0" /><Relationship Type="http://schemas.openxmlformats.org/officeDocument/2006/relationships/hyperlink" Target="http://portal.3gpp.org/desktopmodules/WorkItem/WorkItemDetails.aspx?workitemId=720190" TargetMode="External" Id="R28bb41ab2a0a4933" /><Relationship Type="http://schemas.openxmlformats.org/officeDocument/2006/relationships/hyperlink" Target="https://www.3gpp.org/ftp/TSG_RAN/WG2_RL2/TSGR2_99/Docs/R2-1709787.zip" TargetMode="External" Id="R1ad88d3423674ea2" /><Relationship Type="http://schemas.openxmlformats.org/officeDocument/2006/relationships/hyperlink" Target="http://webapp.etsi.org/teldir/ListPersDetails.asp?PersId=21609" TargetMode="External" Id="R2be1832f1f9849df" /><Relationship Type="http://schemas.openxmlformats.org/officeDocument/2006/relationships/hyperlink" Target="https://portal.3gpp.org/ngppapp/CreateTdoc.aspx?mode=view&amp;contributionId=811801" TargetMode="External" Id="R1d1fba1f271e4692" /><Relationship Type="http://schemas.openxmlformats.org/officeDocument/2006/relationships/hyperlink" Target="https://portal.3gpp.org/ngppapp/CreateTdoc.aspx?mode=view&amp;contributionId=819781" TargetMode="External" Id="R633799b8cfdc4734" /><Relationship Type="http://schemas.openxmlformats.org/officeDocument/2006/relationships/hyperlink" Target="http://portal.3gpp.org/desktopmodules/Release/ReleaseDetails.aspx?releaseId=189" TargetMode="External" Id="R53b6f438a6744002" /><Relationship Type="http://schemas.openxmlformats.org/officeDocument/2006/relationships/hyperlink" Target="http://portal.3gpp.org/desktopmodules/Specifications/SpecificationDetails.aspx?specificationId=2440" TargetMode="External" Id="R4ea8628b268946bd" /><Relationship Type="http://schemas.openxmlformats.org/officeDocument/2006/relationships/hyperlink" Target="http://portal.3gpp.org/desktopmodules/WorkItem/WorkItemDetails.aspx?workitemId=720190" TargetMode="External" Id="Ree666b62472642f4" /><Relationship Type="http://schemas.openxmlformats.org/officeDocument/2006/relationships/hyperlink" Target="https://www.3gpp.org/ftp/TSG_RAN/WG2_RL2/TSGR2_99/Docs/R2-1709788.zip" TargetMode="External" Id="Rc4a1814853404d40" /><Relationship Type="http://schemas.openxmlformats.org/officeDocument/2006/relationships/hyperlink" Target="http://webapp.etsi.org/teldir/ListPersDetails.asp?PersId=21609" TargetMode="External" Id="Rbd98563e1d67446e" /><Relationship Type="http://schemas.openxmlformats.org/officeDocument/2006/relationships/hyperlink" Target="https://portal.3gpp.org/ngppapp/CreateTdoc.aspx?mode=view&amp;contributionId=819784" TargetMode="External" Id="R0dbf1b1a68b1445b" /><Relationship Type="http://schemas.openxmlformats.org/officeDocument/2006/relationships/hyperlink" Target="http://portal.3gpp.org/desktopmodules/Release/ReleaseDetails.aspx?releaseId=190" TargetMode="External" Id="R5b9d03b832734e3a" /><Relationship Type="http://schemas.openxmlformats.org/officeDocument/2006/relationships/hyperlink" Target="http://portal.3gpp.org/desktopmodules/WorkItem/WorkItemDetails.aspx?workitemId=750167" TargetMode="External" Id="Rb7ca20f86b9c43e3" /><Relationship Type="http://schemas.openxmlformats.org/officeDocument/2006/relationships/hyperlink" Target="https://www.3gpp.org/ftp/TSG_RAN/WG2_RL2/TSGR2_99/Docs/R2-1709789.zip" TargetMode="External" Id="Rd9b8bee111dc43c9" /><Relationship Type="http://schemas.openxmlformats.org/officeDocument/2006/relationships/hyperlink" Target="http://webapp.etsi.org/teldir/ListPersDetails.asp?PersId=21609" TargetMode="External" Id="R55d30aa0c79d4d51" /><Relationship Type="http://schemas.openxmlformats.org/officeDocument/2006/relationships/hyperlink" Target="https://portal.3gpp.org/ngppapp/CreateTdoc.aspx?mode=view&amp;contributionId=819786" TargetMode="External" Id="R85730fa59f5c4791" /><Relationship Type="http://schemas.openxmlformats.org/officeDocument/2006/relationships/hyperlink" Target="http://portal.3gpp.org/desktopmodules/Release/ReleaseDetails.aspx?releaseId=190" TargetMode="External" Id="R6af6ac120a744390" /><Relationship Type="http://schemas.openxmlformats.org/officeDocument/2006/relationships/hyperlink" Target="http://portal.3gpp.org/desktopmodules/WorkItem/WorkItemDetails.aspx?workitemId=750167" TargetMode="External" Id="R8d49cdb9d77f435a" /><Relationship Type="http://schemas.openxmlformats.org/officeDocument/2006/relationships/hyperlink" Target="https://www.3gpp.org/ftp/TSG_RAN/WG2_RL2/TSGR2_99/Docs/R2-1709790.zip" TargetMode="External" Id="Rd512a7a7504243a1" /><Relationship Type="http://schemas.openxmlformats.org/officeDocument/2006/relationships/hyperlink" Target="http://webapp.etsi.org/teldir/ListPersDetails.asp?PersId=21609" TargetMode="External" Id="R5f9402144ec5488a" /><Relationship Type="http://schemas.openxmlformats.org/officeDocument/2006/relationships/hyperlink" Target="https://portal.3gpp.org/ngppapp/CreateTdoc.aspx?mode=view&amp;contributionId=807592" TargetMode="External" Id="R8ca98d639ff44b63" /><Relationship Type="http://schemas.openxmlformats.org/officeDocument/2006/relationships/hyperlink" Target="https://portal.3gpp.org/ngppapp/CreateTdoc.aspx?mode=view&amp;contributionId=819804" TargetMode="External" Id="R1f23ca57e409464f" /><Relationship Type="http://schemas.openxmlformats.org/officeDocument/2006/relationships/hyperlink" Target="http://portal.3gpp.org/desktopmodules/Release/ReleaseDetails.aspx?releaseId=189" TargetMode="External" Id="Rfa7f120747124774" /><Relationship Type="http://schemas.openxmlformats.org/officeDocument/2006/relationships/hyperlink" Target="http://portal.3gpp.org/desktopmodules/Specifications/SpecificationDetails.aspx?specificationId=2440" TargetMode="External" Id="Rb869322da2c142df" /><Relationship Type="http://schemas.openxmlformats.org/officeDocument/2006/relationships/hyperlink" Target="http://portal.3gpp.org/desktopmodules/WorkItem/WorkItemDetails.aspx?workitemId=700161" TargetMode="External" Id="R159c812db47546e3" /><Relationship Type="http://schemas.openxmlformats.org/officeDocument/2006/relationships/hyperlink" Target="https://www.3gpp.org/ftp/TSG_RAN/WG2_RL2/TSGR2_99/Docs/R2-1709791.zip" TargetMode="External" Id="Re80e93e990704e27" /><Relationship Type="http://schemas.openxmlformats.org/officeDocument/2006/relationships/hyperlink" Target="http://webapp.etsi.org/teldir/ListPersDetails.asp?PersId=21609" TargetMode="External" Id="R7d8a21b1ac3d4c91" /><Relationship Type="http://schemas.openxmlformats.org/officeDocument/2006/relationships/hyperlink" Target="https://portal.3gpp.org/ngppapp/CreateTdoc.aspx?mode=view&amp;contributionId=819755" TargetMode="External" Id="R877ddf9b64574917" /><Relationship Type="http://schemas.openxmlformats.org/officeDocument/2006/relationships/hyperlink" Target="http://portal.3gpp.org/desktopmodules/Release/ReleaseDetails.aspx?releaseId=189" TargetMode="External" Id="R0abaf57d6b1642fd" /><Relationship Type="http://schemas.openxmlformats.org/officeDocument/2006/relationships/hyperlink" Target="http://portal.3gpp.org/desktopmodules/Specifications/SpecificationDetails.aspx?specificationId=2440" TargetMode="External" Id="R5670c095f5d745ac" /><Relationship Type="http://schemas.openxmlformats.org/officeDocument/2006/relationships/hyperlink" Target="http://portal.3gpp.org/desktopmodules/WorkItem/WorkItemDetails.aspx?workitemId=720190" TargetMode="External" Id="R810e5adf33fc4f13" /><Relationship Type="http://schemas.openxmlformats.org/officeDocument/2006/relationships/hyperlink" Target="https://www.3gpp.org/ftp/TSG_RAN/WG2_RL2/TSGR2_99/Docs/R2-1709792.zip" TargetMode="External" Id="Rc27afaa435c14d52" /><Relationship Type="http://schemas.openxmlformats.org/officeDocument/2006/relationships/hyperlink" Target="http://webapp.etsi.org/teldir/ListPersDetails.asp?PersId=21609" TargetMode="External" Id="R8f159392885245f7" /><Relationship Type="http://schemas.openxmlformats.org/officeDocument/2006/relationships/hyperlink" Target="https://portal.3gpp.org/ngppapp/CreateTdoc.aspx?mode=view&amp;contributionId=819788" TargetMode="External" Id="Rf12741faf9c04a56" /><Relationship Type="http://schemas.openxmlformats.org/officeDocument/2006/relationships/hyperlink" Target="http://portal.3gpp.org/desktopmodules/Release/ReleaseDetails.aspx?releaseId=190" TargetMode="External" Id="R9199312f6f394aa2" /><Relationship Type="http://schemas.openxmlformats.org/officeDocument/2006/relationships/hyperlink" Target="http://portal.3gpp.org/desktopmodules/WorkItem/WorkItemDetails.aspx?workitemId=750167" TargetMode="External" Id="Rc0bd9e8a23a54cfc" /><Relationship Type="http://schemas.openxmlformats.org/officeDocument/2006/relationships/hyperlink" Target="https://www.3gpp.org/ftp/TSG_RAN/WG2_RL2/TSGR2_99/Docs/R2-1709793.zip" TargetMode="External" Id="R70b183ce9bba4541" /><Relationship Type="http://schemas.openxmlformats.org/officeDocument/2006/relationships/hyperlink" Target="http://webapp.etsi.org/teldir/ListPersDetails.asp?PersId=21609" TargetMode="External" Id="Rd2d25f2b2e344af7" /><Relationship Type="http://schemas.openxmlformats.org/officeDocument/2006/relationships/hyperlink" Target="https://portal.3gpp.org/ngppapp/CreateTdoc.aspx?mode=view&amp;contributionId=819785" TargetMode="External" Id="R14b3a32600864ba2" /><Relationship Type="http://schemas.openxmlformats.org/officeDocument/2006/relationships/hyperlink" Target="http://portal.3gpp.org/desktopmodules/Release/ReleaseDetails.aspx?releaseId=191" TargetMode="External" Id="R0ccd511d92ea4505" /><Relationship Type="http://schemas.openxmlformats.org/officeDocument/2006/relationships/hyperlink" Target="http://portal.3gpp.org/desktopmodules/WorkItem/WorkItemDetails.aspx?workitemId=750167" TargetMode="External" Id="Rfa200a8f01a84d60" /><Relationship Type="http://schemas.openxmlformats.org/officeDocument/2006/relationships/hyperlink" Target="https://www.3gpp.org/ftp/TSG_RAN/WG2_RL2/TSGR2_99/Docs/R2-1709794.zip" TargetMode="External" Id="Rbbda5ca967b047be" /><Relationship Type="http://schemas.openxmlformats.org/officeDocument/2006/relationships/hyperlink" Target="http://webapp.etsi.org/teldir/ListPersDetails.asp?PersId=21609" TargetMode="External" Id="Rb9d798fbfca84c62" /><Relationship Type="http://schemas.openxmlformats.org/officeDocument/2006/relationships/hyperlink" Target="https://portal.3gpp.org/ngppapp/CreateTdoc.aspx?mode=view&amp;contributionId=819764" TargetMode="External" Id="R067f96ff638b4727" /><Relationship Type="http://schemas.openxmlformats.org/officeDocument/2006/relationships/hyperlink" Target="http://portal.3gpp.org/desktopmodules/Release/ReleaseDetails.aspx?releaseId=189" TargetMode="External" Id="R0621852188e04f7c" /><Relationship Type="http://schemas.openxmlformats.org/officeDocument/2006/relationships/hyperlink" Target="http://portal.3gpp.org/desktopmodules/Specifications/SpecificationDetails.aspx?specificationId=2438" TargetMode="External" Id="Rb808e0f3da864a45" /><Relationship Type="http://schemas.openxmlformats.org/officeDocument/2006/relationships/hyperlink" Target="http://portal.3gpp.org/desktopmodules/WorkItem/WorkItemDetails.aspx?workitemId=720190" TargetMode="External" Id="R64290acc9ad14591" /><Relationship Type="http://schemas.openxmlformats.org/officeDocument/2006/relationships/hyperlink" Target="https://www.3gpp.org/ftp/TSG_RAN/WG2_RL2/TSGR2_99/Docs/R2-1709795.zip" TargetMode="External" Id="Rddfaa4e81c764302" /><Relationship Type="http://schemas.openxmlformats.org/officeDocument/2006/relationships/hyperlink" Target="http://webapp.etsi.org/teldir/ListPersDetails.asp?PersId=21609" TargetMode="External" Id="R1e835d9a74594ed4" /><Relationship Type="http://schemas.openxmlformats.org/officeDocument/2006/relationships/hyperlink" Target="https://portal.3gpp.org/ngppapp/CreateTdoc.aspx?mode=view&amp;contributionId=819765" TargetMode="External" Id="Rfb67c64cb17b415a" /><Relationship Type="http://schemas.openxmlformats.org/officeDocument/2006/relationships/hyperlink" Target="http://portal.3gpp.org/desktopmodules/Release/ReleaseDetails.aspx?releaseId=189" TargetMode="External" Id="Rd93e9b4e6a6e46fc" /><Relationship Type="http://schemas.openxmlformats.org/officeDocument/2006/relationships/hyperlink" Target="http://portal.3gpp.org/desktopmodules/Specifications/SpecificationDetails.aspx?specificationId=2440" TargetMode="External" Id="Rdb2f4f3e798f477a" /><Relationship Type="http://schemas.openxmlformats.org/officeDocument/2006/relationships/hyperlink" Target="http://portal.3gpp.org/desktopmodules/WorkItem/WorkItemDetails.aspx?workitemId=720190" TargetMode="External" Id="R6dcdaf47d7e644d0" /><Relationship Type="http://schemas.openxmlformats.org/officeDocument/2006/relationships/hyperlink" Target="https://www.3gpp.org/ftp/TSG_RAN/WG2_RL2/TSGR2_99/Docs/R2-1709796.zip" TargetMode="External" Id="Rd0810ca6765d4ab0" /><Relationship Type="http://schemas.openxmlformats.org/officeDocument/2006/relationships/hyperlink" Target="http://webapp.etsi.org/teldir/ListPersDetails.asp?PersId=21609" TargetMode="External" Id="Rddbdf9d1bd5c4a75" /><Relationship Type="http://schemas.openxmlformats.org/officeDocument/2006/relationships/hyperlink" Target="https://portal.3gpp.org/ngppapp/CreateTdoc.aspx?mode=view&amp;contributionId=819770" TargetMode="External" Id="R7711c88a6acd4bff" /><Relationship Type="http://schemas.openxmlformats.org/officeDocument/2006/relationships/hyperlink" Target="http://portal.3gpp.org/desktopmodules/Release/ReleaseDetails.aspx?releaseId=189" TargetMode="External" Id="R1d17c5c2c08e45e6" /><Relationship Type="http://schemas.openxmlformats.org/officeDocument/2006/relationships/hyperlink" Target="http://portal.3gpp.org/desktopmodules/Specifications/SpecificationDetails.aspx?specificationId=2437" TargetMode="External" Id="R5f008d035e7349e3" /><Relationship Type="http://schemas.openxmlformats.org/officeDocument/2006/relationships/hyperlink" Target="http://portal.3gpp.org/desktopmodules/WorkItem/WorkItemDetails.aspx?workitemId=720190" TargetMode="External" Id="R547658740c5e4ea7" /><Relationship Type="http://schemas.openxmlformats.org/officeDocument/2006/relationships/hyperlink" Target="https://www.3gpp.org/ftp/TSG_RAN/WG2_RL2/TSGR2_99/Docs/R2-1709797.zip" TargetMode="External" Id="R6c2d346eec16447e" /><Relationship Type="http://schemas.openxmlformats.org/officeDocument/2006/relationships/hyperlink" Target="http://webapp.etsi.org/teldir/ListPersDetails.asp?PersId=21609" TargetMode="External" Id="R6fead00f5d274e73" /><Relationship Type="http://schemas.openxmlformats.org/officeDocument/2006/relationships/hyperlink" Target="https://portal.3gpp.org/ngppapp/CreateTdoc.aspx?mode=view&amp;contributionId=819771" TargetMode="External" Id="R64c366b692e04b25" /><Relationship Type="http://schemas.openxmlformats.org/officeDocument/2006/relationships/hyperlink" Target="http://portal.3gpp.org/desktopmodules/Release/ReleaseDetails.aspx?releaseId=189" TargetMode="External" Id="R91a70d0f052b43c6" /><Relationship Type="http://schemas.openxmlformats.org/officeDocument/2006/relationships/hyperlink" Target="http://portal.3gpp.org/desktopmodules/Specifications/SpecificationDetails.aspx?specificationId=2440" TargetMode="External" Id="R19c46db3eaad40bd" /><Relationship Type="http://schemas.openxmlformats.org/officeDocument/2006/relationships/hyperlink" Target="http://portal.3gpp.org/desktopmodules/WorkItem/WorkItemDetails.aspx?workitemId=720190" TargetMode="External" Id="Re05c6aaa187145bd" /><Relationship Type="http://schemas.openxmlformats.org/officeDocument/2006/relationships/hyperlink" Target="https://www.3gpp.org/ftp/TSG_RAN/WG2_RL2/TSGR2_99/Docs/R2-1709798.zip" TargetMode="External" Id="R37cc864331da4e66" /><Relationship Type="http://schemas.openxmlformats.org/officeDocument/2006/relationships/hyperlink" Target="http://webapp.etsi.org/teldir/ListPersDetails.asp?PersId=21609" TargetMode="External" Id="R2494bc17aea04c55" /><Relationship Type="http://schemas.openxmlformats.org/officeDocument/2006/relationships/hyperlink" Target="https://portal.3gpp.org/ngppapp/CreateTdoc.aspx?mode=view&amp;contributionId=819921" TargetMode="External" Id="R30b31cdd272840f1" /><Relationship Type="http://schemas.openxmlformats.org/officeDocument/2006/relationships/hyperlink" Target="http://portal.3gpp.org/desktopmodules/Release/ReleaseDetails.aspx?releaseId=189" TargetMode="External" Id="R769a515711a14920" /><Relationship Type="http://schemas.openxmlformats.org/officeDocument/2006/relationships/hyperlink" Target="http://portal.3gpp.org/desktopmodules/WorkItem/WorkItemDetails.aspx?workitemId=720190" TargetMode="External" Id="R541af3c5843e4d8d" /><Relationship Type="http://schemas.openxmlformats.org/officeDocument/2006/relationships/hyperlink" Target="https://www.3gpp.org/ftp/TSG_RAN/WG2_RL2/TSGR2_99/Docs/R2-1709799.zip" TargetMode="External" Id="Rded00c279a12406a" /><Relationship Type="http://schemas.openxmlformats.org/officeDocument/2006/relationships/hyperlink" Target="http://webapp.etsi.org/teldir/ListPersDetails.asp?PersId=21609" TargetMode="External" Id="R755f0986b1c04960" /><Relationship Type="http://schemas.openxmlformats.org/officeDocument/2006/relationships/hyperlink" Target="https://portal.3gpp.org/ngppapp/CreateTdoc.aspx?mode=view&amp;contributionId=819787" TargetMode="External" Id="Rae96fd8044fd4c0b" /><Relationship Type="http://schemas.openxmlformats.org/officeDocument/2006/relationships/hyperlink" Target="http://portal.3gpp.org/desktopmodules/Release/ReleaseDetails.aspx?releaseId=190" TargetMode="External" Id="R6cde53a60cac4b1c" /><Relationship Type="http://schemas.openxmlformats.org/officeDocument/2006/relationships/hyperlink" Target="http://portal.3gpp.org/desktopmodules/WorkItem/WorkItemDetails.aspx?workitemId=750167" TargetMode="External" Id="Re4d6163462a74f39" /><Relationship Type="http://schemas.openxmlformats.org/officeDocument/2006/relationships/hyperlink" Target="https://www.3gpp.org/ftp/TSG_RAN/WG2_RL2/TSGR2_99/Docs/R2-1709800.zip" TargetMode="External" Id="Rc717d1f602fe4c04" /><Relationship Type="http://schemas.openxmlformats.org/officeDocument/2006/relationships/hyperlink" Target="http://webapp.etsi.org/teldir/ListPersDetails.asp?PersId=21609" TargetMode="External" Id="R72a2a266769344d8" /><Relationship Type="http://schemas.openxmlformats.org/officeDocument/2006/relationships/hyperlink" Target="https://portal.3gpp.org/ngppapp/CreateTdoc.aspx?mode=view&amp;contributionId=819772" TargetMode="External" Id="Rc215f5ebd03a4e30" /><Relationship Type="http://schemas.openxmlformats.org/officeDocument/2006/relationships/hyperlink" Target="http://portal.3gpp.org/desktopmodules/Release/ReleaseDetails.aspx?releaseId=190" TargetMode="External" Id="Rf04b22e30d894b05" /><Relationship Type="http://schemas.openxmlformats.org/officeDocument/2006/relationships/hyperlink" Target="http://portal.3gpp.org/desktopmodules/WorkItem/WorkItemDetails.aspx?workitemId=750167" TargetMode="External" Id="R9c583e9e29ce49d7" /><Relationship Type="http://schemas.openxmlformats.org/officeDocument/2006/relationships/hyperlink" Target="https://www.3gpp.org/ftp/TSG_RAN/WG2_RL2/TSGR2_99/Docs/R2-1709801.zip" TargetMode="External" Id="R55f8ff6c8625430c" /><Relationship Type="http://schemas.openxmlformats.org/officeDocument/2006/relationships/hyperlink" Target="http://webapp.etsi.org/teldir/ListPersDetails.asp?PersId=21609" TargetMode="External" Id="R89309525cf8f420b" /><Relationship Type="http://schemas.openxmlformats.org/officeDocument/2006/relationships/hyperlink" Target="https://portal.3gpp.org/ngppapp/CreateTdoc.aspx?mode=view&amp;contributionId=819777" TargetMode="External" Id="R4de00b0f8bc74b1a" /><Relationship Type="http://schemas.openxmlformats.org/officeDocument/2006/relationships/hyperlink" Target="http://portal.3gpp.org/desktopmodules/Release/ReleaseDetails.aspx?releaseId=190" TargetMode="External" Id="Rf0100e9d4d874a74" /><Relationship Type="http://schemas.openxmlformats.org/officeDocument/2006/relationships/hyperlink" Target="http://portal.3gpp.org/desktopmodules/WorkItem/WorkItemDetails.aspx?workitemId=750167" TargetMode="External" Id="Radfe27c77fd84f8a" /><Relationship Type="http://schemas.openxmlformats.org/officeDocument/2006/relationships/hyperlink" Target="https://www.3gpp.org/ftp/TSG_RAN/WG2_RL2/TSGR2_99/Docs/R2-1709802.zip" TargetMode="External" Id="Rf875c2bb609b4c3c" /><Relationship Type="http://schemas.openxmlformats.org/officeDocument/2006/relationships/hyperlink" Target="http://webapp.etsi.org/teldir/ListPersDetails.asp?PersId=21609" TargetMode="External" Id="R9f734e6708b342be" /><Relationship Type="http://schemas.openxmlformats.org/officeDocument/2006/relationships/hyperlink" Target="https://portal.3gpp.org/ngppapp/CreateTdoc.aspx?mode=view&amp;contributionId=819773" TargetMode="External" Id="R872b5f76f7c34589" /><Relationship Type="http://schemas.openxmlformats.org/officeDocument/2006/relationships/hyperlink" Target="http://portal.3gpp.org/desktopmodules/Release/ReleaseDetails.aspx?releaseId=190" TargetMode="External" Id="Rc5106a556d2441f0" /><Relationship Type="http://schemas.openxmlformats.org/officeDocument/2006/relationships/hyperlink" Target="http://portal.3gpp.org/desktopmodules/WorkItem/WorkItemDetails.aspx?workitemId=750167" TargetMode="External" Id="R1d8105a0f10744c4" /><Relationship Type="http://schemas.openxmlformats.org/officeDocument/2006/relationships/hyperlink" Target="https://www.3gpp.org/ftp/TSG_RAN/WG2_RL2/TSGR2_99/Docs/R2-1709803.zip" TargetMode="External" Id="R702680f9c8d3486c" /><Relationship Type="http://schemas.openxmlformats.org/officeDocument/2006/relationships/hyperlink" Target="http://webapp.etsi.org/teldir/ListPersDetails.asp?PersId=21609" TargetMode="External" Id="R394d58a6b4784f34" /><Relationship Type="http://schemas.openxmlformats.org/officeDocument/2006/relationships/hyperlink" Target="https://portal.3gpp.org/ngppapp/CreateTdoc.aspx?mode=view&amp;contributionId=819783" TargetMode="External" Id="R9f2f458ecaf84177" /><Relationship Type="http://schemas.openxmlformats.org/officeDocument/2006/relationships/hyperlink" Target="http://portal.3gpp.org/desktopmodules/Release/ReleaseDetails.aspx?releaseId=190" TargetMode="External" Id="Rd8755d56579b4321" /><Relationship Type="http://schemas.openxmlformats.org/officeDocument/2006/relationships/hyperlink" Target="http://portal.3gpp.org/desktopmodules/WorkItem/WorkItemDetails.aspx?workitemId=750167" TargetMode="External" Id="Rebdeb9498f514f52" /><Relationship Type="http://schemas.openxmlformats.org/officeDocument/2006/relationships/hyperlink" Target="https://www.3gpp.org/ftp/TSG_RAN/WG2_RL2/TSGR2_99/Docs/R2-1709804.zip" TargetMode="External" Id="R6bf4f5856cdc46ad" /><Relationship Type="http://schemas.openxmlformats.org/officeDocument/2006/relationships/hyperlink" Target="http://webapp.etsi.org/teldir/ListPersDetails.asp?PersId=21609" TargetMode="External" Id="Rfd4cd2c895a9416b" /><Relationship Type="http://schemas.openxmlformats.org/officeDocument/2006/relationships/hyperlink" Target="https://portal.3gpp.org/ngppapp/CreateTdoc.aspx?mode=view&amp;contributionId=819776" TargetMode="External" Id="Re99ffb98f70d4d74" /><Relationship Type="http://schemas.openxmlformats.org/officeDocument/2006/relationships/hyperlink" Target="http://portal.3gpp.org/desktopmodules/Release/ReleaseDetails.aspx?releaseId=190" TargetMode="External" Id="R7ddf375de9c44825" /><Relationship Type="http://schemas.openxmlformats.org/officeDocument/2006/relationships/hyperlink" Target="http://portal.3gpp.org/desktopmodules/WorkItem/WorkItemDetails.aspx?workitemId=750167" TargetMode="External" Id="R5edd221b46724c73" /><Relationship Type="http://schemas.openxmlformats.org/officeDocument/2006/relationships/hyperlink" Target="https://www.3gpp.org/ftp/TSG_RAN/WG2_RL2/TSGR2_99/Docs/R2-1709805.zip" TargetMode="External" Id="R007ceff3fefb4779" /><Relationship Type="http://schemas.openxmlformats.org/officeDocument/2006/relationships/hyperlink" Target="http://webapp.etsi.org/teldir/ListPersDetails.asp?PersId=21609" TargetMode="External" Id="Re3d82dbdf0d04ca8" /><Relationship Type="http://schemas.openxmlformats.org/officeDocument/2006/relationships/hyperlink" Target="https://portal.3gpp.org/ngppapp/CreateTdoc.aspx?mode=view&amp;contributionId=819759" TargetMode="External" Id="R22efa3e62fe64593" /><Relationship Type="http://schemas.openxmlformats.org/officeDocument/2006/relationships/hyperlink" Target="https://portal.3gpp.org/ngppapp/CreateTdoc.aspx?mode=view&amp;contributionId=819805" TargetMode="External" Id="Re5e31950315f4fb5" /><Relationship Type="http://schemas.openxmlformats.org/officeDocument/2006/relationships/hyperlink" Target="http://portal.3gpp.org/desktopmodules/Release/ReleaseDetails.aspx?releaseId=189" TargetMode="External" Id="Rd6d59498168b4772" /><Relationship Type="http://schemas.openxmlformats.org/officeDocument/2006/relationships/hyperlink" Target="http://portal.3gpp.org/desktopmodules/Specifications/SpecificationDetails.aspx?specificationId=2440" TargetMode="External" Id="R7bd778f6bb95461f" /><Relationship Type="http://schemas.openxmlformats.org/officeDocument/2006/relationships/hyperlink" Target="https://www.3gpp.org/ftp/TSG_RAN/WG2_RL2/TSGR2_99/Docs/R2-1709806.zip" TargetMode="External" Id="R8199114f0bd7487a" /><Relationship Type="http://schemas.openxmlformats.org/officeDocument/2006/relationships/hyperlink" Target="http://webapp.etsi.org/teldir/ListPersDetails.asp?PersId=21609" TargetMode="External" Id="Ra57c9b1a0f9f42a9" /><Relationship Type="http://schemas.openxmlformats.org/officeDocument/2006/relationships/hyperlink" Target="https://portal.3gpp.org/ngppapp/CreateTdoc.aspx?mode=view&amp;contributionId=819760" TargetMode="External" Id="R3b900eb8d8ca4ecd" /><Relationship Type="http://schemas.openxmlformats.org/officeDocument/2006/relationships/hyperlink" Target="https://portal.3gpp.org/ngppapp/CreateTdoc.aspx?mode=view&amp;contributionId=819806" TargetMode="External" Id="R908328abbb1b46ed" /><Relationship Type="http://schemas.openxmlformats.org/officeDocument/2006/relationships/hyperlink" Target="http://portal.3gpp.org/desktopmodules/Release/ReleaseDetails.aspx?releaseId=186" TargetMode="External" Id="R1914dc00afd749d8" /><Relationship Type="http://schemas.openxmlformats.org/officeDocument/2006/relationships/hyperlink" Target="http://portal.3gpp.org/desktopmodules/Specifications/SpecificationDetails.aspx?specificationId=2440" TargetMode="External" Id="R6cbd10ab76fc45d3" /><Relationship Type="http://schemas.openxmlformats.org/officeDocument/2006/relationships/hyperlink" Target="http://portal.3gpp.org/desktopmodules/WorkItem/WorkItemDetails.aspx?workitemId=630130" TargetMode="External" Id="Rcafc3e768756471d" /><Relationship Type="http://schemas.openxmlformats.org/officeDocument/2006/relationships/hyperlink" Target="https://www.3gpp.org/ftp/TSG_RAN/WG2_RL2/TSGR2_99/Docs/R2-1709807.zip" TargetMode="External" Id="R7b0e691b0e094ad3" /><Relationship Type="http://schemas.openxmlformats.org/officeDocument/2006/relationships/hyperlink" Target="http://webapp.etsi.org/teldir/ListPersDetails.asp?PersId=21609" TargetMode="External" Id="Rdaf0c6e77da44d29" /><Relationship Type="http://schemas.openxmlformats.org/officeDocument/2006/relationships/hyperlink" Target="https://portal.3gpp.org/ngppapp/CreateTdoc.aspx?mode=view&amp;contributionId=819761" TargetMode="External" Id="Ra9e47ee009364858" /><Relationship Type="http://schemas.openxmlformats.org/officeDocument/2006/relationships/hyperlink" Target="https://portal.3gpp.org/ngppapp/CreateTdoc.aspx?mode=view&amp;contributionId=819807" TargetMode="External" Id="Re17fbfa0de514bc3" /><Relationship Type="http://schemas.openxmlformats.org/officeDocument/2006/relationships/hyperlink" Target="http://portal.3gpp.org/desktopmodules/Release/ReleaseDetails.aspx?releaseId=187" TargetMode="External" Id="Rbfdf1b1bfac34e09" /><Relationship Type="http://schemas.openxmlformats.org/officeDocument/2006/relationships/hyperlink" Target="http://portal.3gpp.org/desktopmodules/Specifications/SpecificationDetails.aspx?specificationId=2440" TargetMode="External" Id="R8567d475e1264471" /><Relationship Type="http://schemas.openxmlformats.org/officeDocument/2006/relationships/hyperlink" Target="https://www.3gpp.org/ftp/TSG_RAN/WG2_RL2/TSGR2_99/Docs/R2-1709808.zip" TargetMode="External" Id="Re12d2849815b462f" /><Relationship Type="http://schemas.openxmlformats.org/officeDocument/2006/relationships/hyperlink" Target="http://webapp.etsi.org/teldir/ListPersDetails.asp?PersId=21609" TargetMode="External" Id="R8572f50e276148c8" /><Relationship Type="http://schemas.openxmlformats.org/officeDocument/2006/relationships/hyperlink" Target="https://portal.3gpp.org/ngppapp/CreateTdoc.aspx?mode=view&amp;contributionId=819714" TargetMode="External" Id="Rb04547ae402e4958" /><Relationship Type="http://schemas.openxmlformats.org/officeDocument/2006/relationships/hyperlink" Target="http://portal.3gpp.org/desktopmodules/Release/ReleaseDetails.aspx?releaseId=187" TargetMode="External" Id="R88f22d5ee9844c59" /><Relationship Type="http://schemas.openxmlformats.org/officeDocument/2006/relationships/hyperlink" Target="http://portal.3gpp.org/desktopmodules/Specifications/SpecificationDetails.aspx?specificationId=2440" TargetMode="External" Id="R72a604008511413b" /><Relationship Type="http://schemas.openxmlformats.org/officeDocument/2006/relationships/hyperlink" Target="http://portal.3gpp.org/desktopmodules/WorkItem/WorkItemDetails.aspx?workitemId=650133" TargetMode="External" Id="Rb62f40100d174fca" /><Relationship Type="http://schemas.openxmlformats.org/officeDocument/2006/relationships/hyperlink" Target="https://www.3gpp.org/ftp/TSG_RAN/WG2_RL2/TSGR2_99/Docs/R2-1709809.zip" TargetMode="External" Id="Rb0cb4f42f71443ff" /><Relationship Type="http://schemas.openxmlformats.org/officeDocument/2006/relationships/hyperlink" Target="http://webapp.etsi.org/teldir/ListPersDetails.asp?PersId=21609" TargetMode="External" Id="Rf6428a685d1c464d" /><Relationship Type="http://schemas.openxmlformats.org/officeDocument/2006/relationships/hyperlink" Target="https://portal.3gpp.org/ngppapp/CreateTdoc.aspx?mode=view&amp;contributionId=813810" TargetMode="External" Id="Rfa1a83ad0e83471b" /><Relationship Type="http://schemas.openxmlformats.org/officeDocument/2006/relationships/hyperlink" Target="https://portal.3gpp.org/ngppapp/CreateTdoc.aspx?mode=view&amp;contributionId=819808" TargetMode="External" Id="R560fbf2a99b14c1a" /><Relationship Type="http://schemas.openxmlformats.org/officeDocument/2006/relationships/hyperlink" Target="http://portal.3gpp.org/desktopmodules/Release/ReleaseDetails.aspx?releaseId=189" TargetMode="External" Id="R0d583c521bf14afc" /><Relationship Type="http://schemas.openxmlformats.org/officeDocument/2006/relationships/hyperlink" Target="http://portal.3gpp.org/desktopmodules/Specifications/SpecificationDetails.aspx?specificationId=2440" TargetMode="External" Id="R4dc456b6cd314711" /><Relationship Type="http://schemas.openxmlformats.org/officeDocument/2006/relationships/hyperlink" Target="http://portal.3gpp.org/desktopmodules/WorkItem/WorkItemDetails.aspx?workitemId=650133" TargetMode="External" Id="Rf0e4a218428349ad" /><Relationship Type="http://schemas.openxmlformats.org/officeDocument/2006/relationships/hyperlink" Target="https://www.3gpp.org/ftp/TSG_RAN/WG2_RL2/TSGR2_99/Docs/R2-1709810.zip" TargetMode="External" Id="Rbaee57b6209d4af9" /><Relationship Type="http://schemas.openxmlformats.org/officeDocument/2006/relationships/hyperlink" Target="http://webapp.etsi.org/teldir/ListPersDetails.asp?PersId=21609" TargetMode="External" Id="R853ef15174ea4a17" /><Relationship Type="http://schemas.openxmlformats.org/officeDocument/2006/relationships/hyperlink" Target="http://portal.3gpp.org/desktopmodules/Release/ReleaseDetails.aspx?releaseId=189" TargetMode="External" Id="Rfa244cde75a34e1b" /><Relationship Type="http://schemas.openxmlformats.org/officeDocument/2006/relationships/hyperlink" Target="http://portal.3gpp.org/desktopmodules/Specifications/SpecificationDetails.aspx?specificationId=2440" TargetMode="External" Id="R8ab93afe05c44f3f" /><Relationship Type="http://schemas.openxmlformats.org/officeDocument/2006/relationships/hyperlink" Target="http://portal.3gpp.org/desktopmodules/WorkItem/WorkItemDetails.aspx?workitemId=710178" TargetMode="External" Id="Rc4448354aed1446f" /><Relationship Type="http://schemas.openxmlformats.org/officeDocument/2006/relationships/hyperlink" Target="https://www.3gpp.org/ftp/TSG_RAN/WG2_RL2/TSGR2_99/Docs/R2-1709811.zip" TargetMode="External" Id="R26ee36a21b5b4f25" /><Relationship Type="http://schemas.openxmlformats.org/officeDocument/2006/relationships/hyperlink" Target="http://webapp.etsi.org/teldir/ListPersDetails.asp?PersId=21609" TargetMode="External" Id="R30f1b30d0901410d" /><Relationship Type="http://schemas.openxmlformats.org/officeDocument/2006/relationships/hyperlink" Target="https://portal.3gpp.org/ngppapp/CreateTdoc.aspx?mode=view&amp;contributionId=815847" TargetMode="External" Id="Re6b43e5d4faa4261" /><Relationship Type="http://schemas.openxmlformats.org/officeDocument/2006/relationships/hyperlink" Target="http://portal.3gpp.org/desktopmodules/Release/ReleaseDetails.aspx?releaseId=189" TargetMode="External" Id="R1b456d3e6562483a" /><Relationship Type="http://schemas.openxmlformats.org/officeDocument/2006/relationships/hyperlink" Target="http://portal.3gpp.org/desktopmodules/Specifications/SpecificationDetails.aspx?specificationId=2439" TargetMode="External" Id="Rcff46d6fe7b3458b" /><Relationship Type="http://schemas.openxmlformats.org/officeDocument/2006/relationships/hyperlink" Target="http://portal.3gpp.org/desktopmodules/WorkItem/WorkItemDetails.aspx?workitemId=710175" TargetMode="External" Id="R3b9080a745ff49b1" /><Relationship Type="http://schemas.openxmlformats.org/officeDocument/2006/relationships/hyperlink" Target="https://www.3gpp.org/ftp/TSG_RAN/WG2_RL2/TSGR2_99/Docs/R2-1709812.zip" TargetMode="External" Id="R4d32d0316d234e72" /><Relationship Type="http://schemas.openxmlformats.org/officeDocument/2006/relationships/hyperlink" Target="http://webapp.etsi.org/teldir/ListPersDetails.asp?PersId=21609" TargetMode="External" Id="R15d473464ade484e" /><Relationship Type="http://schemas.openxmlformats.org/officeDocument/2006/relationships/hyperlink" Target="https://portal.3gpp.org/ngppapp/CreateTdoc.aspx?mode=view&amp;contributionId=815849" TargetMode="External" Id="R76ca732be6194803" /><Relationship Type="http://schemas.openxmlformats.org/officeDocument/2006/relationships/hyperlink" Target="http://portal.3gpp.org/desktopmodules/Release/ReleaseDetails.aspx?releaseId=189" TargetMode="External" Id="Rb0aad4ffcca645e3" /><Relationship Type="http://schemas.openxmlformats.org/officeDocument/2006/relationships/hyperlink" Target="http://portal.3gpp.org/desktopmodules/Specifications/SpecificationDetails.aspx?specificationId=2440" TargetMode="External" Id="R476b7fd47af64f7c" /><Relationship Type="http://schemas.openxmlformats.org/officeDocument/2006/relationships/hyperlink" Target="http://portal.3gpp.org/desktopmodules/WorkItem/WorkItemDetails.aspx?workitemId=710175" TargetMode="External" Id="R12164d3cb4de4e5e" /><Relationship Type="http://schemas.openxmlformats.org/officeDocument/2006/relationships/hyperlink" Target="https://www.3gpp.org/ftp/TSG_RAN/WG2_RL2/TSGR2_99/Docs/R2-1709813.zip" TargetMode="External" Id="R4a26063045ef4ee3" /><Relationship Type="http://schemas.openxmlformats.org/officeDocument/2006/relationships/hyperlink" Target="http://webapp.etsi.org/teldir/ListPersDetails.asp?PersId=21609" TargetMode="External" Id="Rd3e8c338a8de4805" /><Relationship Type="http://schemas.openxmlformats.org/officeDocument/2006/relationships/hyperlink" Target="https://portal.3gpp.org/ngppapp/CreateTdoc.aspx?mode=view&amp;contributionId=808725" TargetMode="External" Id="Raa125f7e79074087" /><Relationship Type="http://schemas.openxmlformats.org/officeDocument/2006/relationships/hyperlink" Target="https://portal.3gpp.org/ngppapp/CreateTdoc.aspx?mode=view&amp;contributionId=827264" TargetMode="External" Id="Rf9927ee4389d4fcf" /><Relationship Type="http://schemas.openxmlformats.org/officeDocument/2006/relationships/hyperlink" Target="http://portal.3gpp.org/desktopmodules/Release/ReleaseDetails.aspx?releaseId=189" TargetMode="External" Id="R87d04aed0f2b4e55" /><Relationship Type="http://schemas.openxmlformats.org/officeDocument/2006/relationships/hyperlink" Target="http://portal.3gpp.org/desktopmodules/Specifications/SpecificationDetails.aspx?specificationId=2440" TargetMode="External" Id="R78429d05fe7d43d3" /><Relationship Type="http://schemas.openxmlformats.org/officeDocument/2006/relationships/hyperlink" Target="http://portal.3gpp.org/desktopmodules/WorkItem/WorkItemDetails.aspx?workitemId=680099" TargetMode="External" Id="R4fcec0949dd540f5" /><Relationship Type="http://schemas.openxmlformats.org/officeDocument/2006/relationships/hyperlink" Target="https://www.3gpp.org/ftp/TSG_RAN/WG2_RL2/TSGR2_99/Docs/R2-1709814.zip" TargetMode="External" Id="R35b83369bfe845e9" /><Relationship Type="http://schemas.openxmlformats.org/officeDocument/2006/relationships/hyperlink" Target="http://webapp.etsi.org/teldir/ListPersDetails.asp?PersId=21609" TargetMode="External" Id="R90ccb2b1f8844d2c" /><Relationship Type="http://schemas.openxmlformats.org/officeDocument/2006/relationships/hyperlink" Target="https://portal.3gpp.org/ngppapp/CreateTdoc.aspx?mode=view&amp;contributionId=810585" TargetMode="External" Id="Rba330829bf844f32" /><Relationship Type="http://schemas.openxmlformats.org/officeDocument/2006/relationships/hyperlink" Target="https://portal.3gpp.org/ngppapp/CreateTdoc.aspx?mode=view&amp;contributionId=819925" TargetMode="External" Id="R37df548841664870" /><Relationship Type="http://schemas.openxmlformats.org/officeDocument/2006/relationships/hyperlink" Target="http://portal.3gpp.org/desktopmodules/Release/ReleaseDetails.aspx?releaseId=189" TargetMode="External" Id="Rca1eb4de6bc74075" /><Relationship Type="http://schemas.openxmlformats.org/officeDocument/2006/relationships/hyperlink" Target="http://portal.3gpp.org/desktopmodules/Specifications/SpecificationDetails.aspx?specificationId=2440" TargetMode="External" Id="Re67817fe075741d9" /><Relationship Type="http://schemas.openxmlformats.org/officeDocument/2006/relationships/hyperlink" Target="http://portal.3gpp.org/desktopmodules/WorkItem/WorkItemDetails.aspx?workitemId=680099" TargetMode="External" Id="Rc3a2e617f3e2495b" /><Relationship Type="http://schemas.openxmlformats.org/officeDocument/2006/relationships/hyperlink" Target="https://www.3gpp.org/ftp/TSG_RAN/WG2_RL2/TSGR2_99/Docs/R2-1709815.zip" TargetMode="External" Id="R05ff10659cd34040" /><Relationship Type="http://schemas.openxmlformats.org/officeDocument/2006/relationships/hyperlink" Target="http://webapp.etsi.org/teldir/ListPersDetails.asp?PersId=21609" TargetMode="External" Id="R2120e541324d43c9" /><Relationship Type="http://schemas.openxmlformats.org/officeDocument/2006/relationships/hyperlink" Target="http://portal.3gpp.org/desktopmodules/Release/ReleaseDetails.aspx?releaseId=190" TargetMode="External" Id="R557e209a87664f92" /><Relationship Type="http://schemas.openxmlformats.org/officeDocument/2006/relationships/hyperlink" Target="http://portal.3gpp.org/desktopmodules/WorkItem/WorkItemDetails.aspx?workitemId=750167" TargetMode="External" Id="Rc5fcf8b6a03f4043" /><Relationship Type="http://schemas.openxmlformats.org/officeDocument/2006/relationships/hyperlink" Target="https://www.3gpp.org/ftp/TSG_RAN/WG2_RL2/TSGR2_99/Docs/R2-1709816.zip" TargetMode="External" Id="Rae3066212b5c498c" /><Relationship Type="http://schemas.openxmlformats.org/officeDocument/2006/relationships/hyperlink" Target="http://webapp.etsi.org/teldir/ListPersDetails.asp?PersId=21609" TargetMode="External" Id="Re2ec3728c338418e" /><Relationship Type="http://schemas.openxmlformats.org/officeDocument/2006/relationships/hyperlink" Target="https://portal.3gpp.org/ngppapp/CreateTdoc.aspx?mode=view&amp;contributionId=815746" TargetMode="External" Id="R6883004639a64880" /><Relationship Type="http://schemas.openxmlformats.org/officeDocument/2006/relationships/hyperlink" Target="http://portal.3gpp.org/desktopmodules/Release/ReleaseDetails.aspx?releaseId=190" TargetMode="External" Id="Ree17dd8d9c474500" /><Relationship Type="http://schemas.openxmlformats.org/officeDocument/2006/relationships/hyperlink" Target="http://portal.3gpp.org/desktopmodules/WorkItem/WorkItemDetails.aspx?workitemId=750167" TargetMode="External" Id="R6db88d7b059d492d" /><Relationship Type="http://schemas.openxmlformats.org/officeDocument/2006/relationships/hyperlink" Target="https://www.3gpp.org/ftp/TSG_RAN/WG2_RL2/TSGR2_99/Docs/R2-1709817.zip" TargetMode="External" Id="R9b0018645e6a48b6" /><Relationship Type="http://schemas.openxmlformats.org/officeDocument/2006/relationships/hyperlink" Target="http://webapp.etsi.org/teldir/ListPersDetails.asp?PersId=21609" TargetMode="External" Id="Rff301051705c4fe2" /><Relationship Type="http://schemas.openxmlformats.org/officeDocument/2006/relationships/hyperlink" Target="https://portal.3gpp.org/ngppapp/CreateTdoc.aspx?mode=view&amp;contributionId=819914" TargetMode="External" Id="R99a5bbc0f4484ece" /><Relationship Type="http://schemas.openxmlformats.org/officeDocument/2006/relationships/hyperlink" Target="http://portal.3gpp.org/desktopmodules/Release/ReleaseDetails.aspx?releaseId=190" TargetMode="External" Id="R24377ac81a57490e" /><Relationship Type="http://schemas.openxmlformats.org/officeDocument/2006/relationships/hyperlink" Target="http://portal.3gpp.org/desktopmodules/WorkItem/WorkItemDetails.aspx?workitemId=750067" TargetMode="External" Id="Rc4f49de4ea144772" /><Relationship Type="http://schemas.openxmlformats.org/officeDocument/2006/relationships/hyperlink" Target="https://www.3gpp.org/ftp/TSG_RAN/WG2_RL2/TSGR2_99/Docs/R2-1709818.zip" TargetMode="External" Id="Ra77369a9a60b46a7" /><Relationship Type="http://schemas.openxmlformats.org/officeDocument/2006/relationships/hyperlink" Target="http://webapp.etsi.org/teldir/ListPersDetails.asp?PersId=21609" TargetMode="External" Id="R0fad09a2aad24b4c" /><Relationship Type="http://schemas.openxmlformats.org/officeDocument/2006/relationships/hyperlink" Target="https://portal.3gpp.org/ngppapp/CreateTdoc.aspx?mode=view&amp;contributionId=819919" TargetMode="External" Id="R4e1c02f674f64040" /><Relationship Type="http://schemas.openxmlformats.org/officeDocument/2006/relationships/hyperlink" Target="http://portal.3gpp.org/desktopmodules/Release/ReleaseDetails.aspx?releaseId=190" TargetMode="External" Id="Rf21c76b2be8c42bf" /><Relationship Type="http://schemas.openxmlformats.org/officeDocument/2006/relationships/hyperlink" Target="http://portal.3gpp.org/desktopmodules/WorkItem/WorkItemDetails.aspx?workitemId=750167" TargetMode="External" Id="Rabb8902740ce4c70" /><Relationship Type="http://schemas.openxmlformats.org/officeDocument/2006/relationships/hyperlink" Target="https://www.3gpp.org/ftp/TSG_RAN/WG2_RL2/TSGR2_99/Docs/R2-1709819.zip" TargetMode="External" Id="Rc3fdc470e1d4467e" /><Relationship Type="http://schemas.openxmlformats.org/officeDocument/2006/relationships/hyperlink" Target="http://webapp.etsi.org/teldir/ListPersDetails.asp?PersId=21609" TargetMode="External" Id="R6b35cc70438c437f" /><Relationship Type="http://schemas.openxmlformats.org/officeDocument/2006/relationships/hyperlink" Target="https://portal.3gpp.org/ngppapp/CreateTdoc.aspx?mode=view&amp;contributionId=819749" TargetMode="External" Id="Ra6a54a67defa4e7d" /><Relationship Type="http://schemas.openxmlformats.org/officeDocument/2006/relationships/hyperlink" Target="http://portal.3gpp.org/desktopmodules/Release/ReleaseDetails.aspx?releaseId=189" TargetMode="External" Id="R62ec6aed2a9c40f9" /><Relationship Type="http://schemas.openxmlformats.org/officeDocument/2006/relationships/hyperlink" Target="http://portal.3gpp.org/desktopmodules/Specifications/SpecificationDetails.aspx?specificationId=2434" TargetMode="External" Id="R9135b24172ab4da6" /><Relationship Type="http://schemas.openxmlformats.org/officeDocument/2006/relationships/hyperlink" Target="http://portal.3gpp.org/desktopmodules/WorkItem/WorkItemDetails.aspx?workitemId=710183" TargetMode="External" Id="R52effea9356c436d" /><Relationship Type="http://schemas.openxmlformats.org/officeDocument/2006/relationships/hyperlink" Target="https://www.3gpp.org/ftp/TSG_RAN/WG2_RL2/TSGR2_99/Docs/R2-1709820.zip" TargetMode="External" Id="Rbf1bec6f577e435f" /><Relationship Type="http://schemas.openxmlformats.org/officeDocument/2006/relationships/hyperlink" Target="http://webapp.etsi.org/teldir/ListPersDetails.asp?PersId=21609" TargetMode="External" Id="R32adea20c1964178" /><Relationship Type="http://schemas.openxmlformats.org/officeDocument/2006/relationships/hyperlink" Target="https://portal.3gpp.org/ngppapp/CreateTdoc.aspx?mode=view&amp;contributionId=819774" TargetMode="External" Id="R42b0244c5f954796" /><Relationship Type="http://schemas.openxmlformats.org/officeDocument/2006/relationships/hyperlink" Target="http://portal.3gpp.org/desktopmodules/Release/ReleaseDetails.aspx?releaseId=189" TargetMode="External" Id="R5a7429ec5b7f4c5c" /><Relationship Type="http://schemas.openxmlformats.org/officeDocument/2006/relationships/hyperlink" Target="http://portal.3gpp.org/desktopmodules/Specifications/SpecificationDetails.aspx?specificationId=2440" TargetMode="External" Id="R4568dfd0669d4d83" /><Relationship Type="http://schemas.openxmlformats.org/officeDocument/2006/relationships/hyperlink" Target="http://portal.3gpp.org/desktopmodules/WorkItem/WorkItemDetails.aspx?workitemId=700161" TargetMode="External" Id="Rcf10ed6fc78a4582" /><Relationship Type="http://schemas.openxmlformats.org/officeDocument/2006/relationships/hyperlink" Target="https://www.3gpp.org/ftp/TSG_RAN/WG2_RL2/TSGR2_99/Docs/R2-1709821.zip" TargetMode="External" Id="Rb355fde2d5264cf8" /><Relationship Type="http://schemas.openxmlformats.org/officeDocument/2006/relationships/hyperlink" Target="http://webapp.etsi.org/teldir/ListPersDetails.asp?PersId=21609" TargetMode="External" Id="Ra8719df19b32486d" /><Relationship Type="http://schemas.openxmlformats.org/officeDocument/2006/relationships/hyperlink" Target="https://portal.3gpp.org/ngppapp/CreateTdoc.aspx?mode=view&amp;contributionId=819789" TargetMode="External" Id="R8bd5fd5d9987473a" /><Relationship Type="http://schemas.openxmlformats.org/officeDocument/2006/relationships/hyperlink" Target="http://portal.3gpp.org/desktopmodules/Release/ReleaseDetails.aspx?releaseId=189" TargetMode="External" Id="R0daa9604fd254b13" /><Relationship Type="http://schemas.openxmlformats.org/officeDocument/2006/relationships/hyperlink" Target="http://portal.3gpp.org/desktopmodules/Specifications/SpecificationDetails.aspx?specificationId=2440" TargetMode="External" Id="R35d622c052a64f16" /><Relationship Type="http://schemas.openxmlformats.org/officeDocument/2006/relationships/hyperlink" Target="https://www.3gpp.org/ftp/TSG_RAN/WG2_RL2/TSGR2_99/Docs/R2-1709822.zip" TargetMode="External" Id="Rfaba8e4e82564b53" /><Relationship Type="http://schemas.openxmlformats.org/officeDocument/2006/relationships/hyperlink" Target="http://webapp.etsi.org/teldir/ListPersDetails.asp?PersId=21609" TargetMode="External" Id="R6e1f6afc7b3248da" /><Relationship Type="http://schemas.openxmlformats.org/officeDocument/2006/relationships/hyperlink" Target="https://portal.3gpp.org/ngppapp/CreateTdoc.aspx?mode=view&amp;contributionId=819790" TargetMode="External" Id="Rb589269de83c469f" /><Relationship Type="http://schemas.openxmlformats.org/officeDocument/2006/relationships/hyperlink" Target="http://portal.3gpp.org/desktopmodules/Release/ReleaseDetails.aspx?releaseId=186" TargetMode="External" Id="Rcfe9bb466fd84cff" /><Relationship Type="http://schemas.openxmlformats.org/officeDocument/2006/relationships/hyperlink" Target="http://portal.3gpp.org/desktopmodules/Specifications/SpecificationDetails.aspx?specificationId=2440" TargetMode="External" Id="Re6b2ed49095c4347" /><Relationship Type="http://schemas.openxmlformats.org/officeDocument/2006/relationships/hyperlink" Target="http://portal.3gpp.org/desktopmodules/WorkItem/WorkItemDetails.aspx?workitemId=630130" TargetMode="External" Id="Ra0aabc0f64d5478a" /><Relationship Type="http://schemas.openxmlformats.org/officeDocument/2006/relationships/hyperlink" Target="https://www.3gpp.org/ftp/TSG_RAN/WG2_RL2/TSGR2_99/Docs/R2-1709823.zip" TargetMode="External" Id="Rff5cef17e3614ebb" /><Relationship Type="http://schemas.openxmlformats.org/officeDocument/2006/relationships/hyperlink" Target="http://webapp.etsi.org/teldir/ListPersDetails.asp?PersId=21609" TargetMode="External" Id="Rfdee76a050ef4112" /><Relationship Type="http://schemas.openxmlformats.org/officeDocument/2006/relationships/hyperlink" Target="https://portal.3gpp.org/ngppapp/CreateTdoc.aspx?mode=view&amp;contributionId=819791" TargetMode="External" Id="R22d17c3a983d4dbe" /><Relationship Type="http://schemas.openxmlformats.org/officeDocument/2006/relationships/hyperlink" Target="http://portal.3gpp.org/desktopmodules/Release/ReleaseDetails.aspx?releaseId=187" TargetMode="External" Id="R36329b56a63b4ea5" /><Relationship Type="http://schemas.openxmlformats.org/officeDocument/2006/relationships/hyperlink" Target="http://portal.3gpp.org/desktopmodules/Specifications/SpecificationDetails.aspx?specificationId=2440" TargetMode="External" Id="R67ff0aedaafc4b03" /><Relationship Type="http://schemas.openxmlformats.org/officeDocument/2006/relationships/hyperlink" Target="https://www.3gpp.org/ftp/TSG_RAN/WG2_RL2/TSGR2_99/Docs/R2-1709824.zip" TargetMode="External" Id="Ra1dd25bfd5034045" /><Relationship Type="http://schemas.openxmlformats.org/officeDocument/2006/relationships/hyperlink" Target="http://webapp.etsi.org/teldir/ListPersDetails.asp?PersId=21609" TargetMode="External" Id="Rb209ea4a74b7442a" /><Relationship Type="http://schemas.openxmlformats.org/officeDocument/2006/relationships/hyperlink" Target="https://portal.3gpp.org/ngppapp/CreateTdoc.aspx?mode=view&amp;contributionId=819793" TargetMode="External" Id="Rb1c77e64e33e44ee" /><Relationship Type="http://schemas.openxmlformats.org/officeDocument/2006/relationships/hyperlink" Target="http://portal.3gpp.org/desktopmodules/Release/ReleaseDetails.aspx?releaseId=189" TargetMode="External" Id="R32d79a57d15e4aa8" /><Relationship Type="http://schemas.openxmlformats.org/officeDocument/2006/relationships/hyperlink" Target="http://portal.3gpp.org/desktopmodules/Specifications/SpecificationDetails.aspx?specificationId=2440" TargetMode="External" Id="R5b783c7791da47c4" /><Relationship Type="http://schemas.openxmlformats.org/officeDocument/2006/relationships/hyperlink" Target="http://portal.3gpp.org/desktopmodules/WorkItem/WorkItemDetails.aspx?workitemId=650133" TargetMode="External" Id="Rc5b49935da1d45c1" /><Relationship Type="http://schemas.openxmlformats.org/officeDocument/2006/relationships/hyperlink" Target="http://webapp.etsi.org/teldir/ListPersDetails.asp?PersId=21609" TargetMode="External" Id="R8684bbe4a5d54ee8" /><Relationship Type="http://schemas.openxmlformats.org/officeDocument/2006/relationships/hyperlink" Target="http://webapp.etsi.org/teldir/ListPersDetails.asp?PersId=21609" TargetMode="External" Id="Raa8a75e9289949e1" /><Relationship Type="http://schemas.openxmlformats.org/officeDocument/2006/relationships/hyperlink" Target="http://webapp.etsi.org/teldir/ListPersDetails.asp?PersId=21609" TargetMode="External" Id="R6ef442c924da47f3" /><Relationship Type="http://schemas.openxmlformats.org/officeDocument/2006/relationships/hyperlink" Target="http://webapp.etsi.org/teldir/ListPersDetails.asp?PersId=21609" TargetMode="External" Id="Rad9be8365cc94490" /><Relationship Type="http://schemas.openxmlformats.org/officeDocument/2006/relationships/hyperlink" Target="https://www.3gpp.org/ftp/TSG_RAN/WG2_RL2/TSGR2_99/Docs/R2-1709829.zip" TargetMode="External" Id="R10bd510d8d19480b" /><Relationship Type="http://schemas.openxmlformats.org/officeDocument/2006/relationships/hyperlink" Target="http://webapp.etsi.org/teldir/ListPersDetails.asp?PersId=21609" TargetMode="External" Id="R78aba4b11ab24580" /><Relationship Type="http://schemas.openxmlformats.org/officeDocument/2006/relationships/hyperlink" Target="https://portal.3gpp.org/ngppapp/CreateTdoc.aspx?mode=view&amp;contributionId=812896" TargetMode="External" Id="Rad3d9040c3f849f7" /><Relationship Type="http://schemas.openxmlformats.org/officeDocument/2006/relationships/hyperlink" Target="http://portal.3gpp.org/desktopmodules/Release/ReleaseDetails.aspx?releaseId=190" TargetMode="External" Id="R16ae11f8ef384051" /><Relationship Type="http://schemas.openxmlformats.org/officeDocument/2006/relationships/hyperlink" Target="http://portal.3gpp.org/desktopmodules/Specifications/SpecificationDetails.aspx?specificationId=3191" TargetMode="External" Id="R8b70ea6456a64b26" /><Relationship Type="http://schemas.openxmlformats.org/officeDocument/2006/relationships/hyperlink" Target="http://portal.3gpp.org/desktopmodules/WorkItem/WorkItemDetails.aspx?workitemId=750167" TargetMode="External" Id="Rf782cdb2ee354fe9" /><Relationship Type="http://schemas.openxmlformats.org/officeDocument/2006/relationships/hyperlink" Target="https://www.3gpp.org/ftp/TSG_RAN/WG2_RL2/TSGR2_99/Docs/R2-1709830.zip" TargetMode="External" Id="R0c919c4af6674aa2" /><Relationship Type="http://schemas.openxmlformats.org/officeDocument/2006/relationships/hyperlink" Target="http://webapp.etsi.org/teldir/ListPersDetails.asp?PersId=21609" TargetMode="External" Id="Re12cb0c3e50a4e5b" /><Relationship Type="http://schemas.openxmlformats.org/officeDocument/2006/relationships/hyperlink" Target="https://portal.3gpp.org/ngppapp/CreateTdoc.aspx?mode=view&amp;contributionId=809529" TargetMode="External" Id="R155e4ceaf48f464d" /><Relationship Type="http://schemas.openxmlformats.org/officeDocument/2006/relationships/hyperlink" Target="http://portal.3gpp.org/desktopmodules/Release/ReleaseDetails.aspx?releaseId=190" TargetMode="External" Id="R7ec1b042c17a4c90" /><Relationship Type="http://schemas.openxmlformats.org/officeDocument/2006/relationships/hyperlink" Target="http://portal.3gpp.org/desktopmodules/Specifications/SpecificationDetails.aspx?specificationId=3191" TargetMode="External" Id="Rc127ef24ee2f4704" /><Relationship Type="http://schemas.openxmlformats.org/officeDocument/2006/relationships/hyperlink" Target="http://portal.3gpp.org/desktopmodules/WorkItem/WorkItemDetails.aspx?workitemId=750067" TargetMode="External" Id="R6ef6cf55e9fb446b" /><Relationship Type="http://schemas.openxmlformats.org/officeDocument/2006/relationships/hyperlink" Target="https://www.3gpp.org/ftp/TSG_RAN/WG2_RL2/TSGR2_99/Docs/R2-1709831.zip" TargetMode="External" Id="Rb929bb78505f4b1b" /><Relationship Type="http://schemas.openxmlformats.org/officeDocument/2006/relationships/hyperlink" Target="http://webapp.etsi.org/teldir/ListPersDetails.asp?PersId=21609" TargetMode="External" Id="Rcef3a8fb88954606" /><Relationship Type="http://schemas.openxmlformats.org/officeDocument/2006/relationships/hyperlink" Target="https://portal.3gpp.org/ngppapp/CreateTdoc.aspx?mode=view&amp;contributionId=810011" TargetMode="External" Id="R5016b93b2d1c429a" /><Relationship Type="http://schemas.openxmlformats.org/officeDocument/2006/relationships/hyperlink" Target="https://portal.3gpp.org/ngppapp/CreateTdoc.aspx?mode=view&amp;contributionId=820336" TargetMode="External" Id="Raee4618acd494377" /><Relationship Type="http://schemas.openxmlformats.org/officeDocument/2006/relationships/hyperlink" Target="http://portal.3gpp.org/desktopmodules/Release/ReleaseDetails.aspx?releaseId=190" TargetMode="External" Id="Rfd3b8fed8b9f4e17" /><Relationship Type="http://schemas.openxmlformats.org/officeDocument/2006/relationships/hyperlink" Target="http://portal.3gpp.org/desktopmodules/Specifications/SpecificationDetails.aspx?specificationId=3198" TargetMode="External" Id="Rc3d12ee62dd648c3" /><Relationship Type="http://schemas.openxmlformats.org/officeDocument/2006/relationships/hyperlink" Target="http://portal.3gpp.org/desktopmodules/WorkItem/WorkItemDetails.aspx?workitemId=750167" TargetMode="External" Id="R0d8ee5aecc9d4d17" /><Relationship Type="http://schemas.openxmlformats.org/officeDocument/2006/relationships/hyperlink" Target="https://www.3gpp.org/ftp/TSG_RAN/WG2_RL2/TSGR2_99/Docs/R2-1709832.zip" TargetMode="External" Id="Red025fbcfad74691" /><Relationship Type="http://schemas.openxmlformats.org/officeDocument/2006/relationships/hyperlink" Target="http://webapp.etsi.org/teldir/ListPersDetails.asp?PersId=21609" TargetMode="External" Id="R2a2f2d8e034b433d" /><Relationship Type="http://schemas.openxmlformats.org/officeDocument/2006/relationships/hyperlink" Target="http://portal.3gpp.org/desktopmodules/Release/ReleaseDetails.aspx?releaseId=189" TargetMode="External" Id="R5a72a322fabb491b" /><Relationship Type="http://schemas.openxmlformats.org/officeDocument/2006/relationships/hyperlink" Target="http://portal.3gpp.org/desktopmodules/WorkItem/WorkItemDetails.aspx?workitemId=740066" TargetMode="External" Id="R5e223233c00d429a" /><Relationship Type="http://schemas.openxmlformats.org/officeDocument/2006/relationships/hyperlink" Target="https://www.3gpp.org/ftp/TSG_RAN/WG2_RL2/TSGR2_99/Docs/R2-1709833.zip" TargetMode="External" Id="R05c70ade2e1c4a89" /><Relationship Type="http://schemas.openxmlformats.org/officeDocument/2006/relationships/hyperlink" Target="http://webapp.etsi.org/teldir/ListPersDetails.asp?PersId=21609" TargetMode="External" Id="R8fc1a6eabd6646a0" /><Relationship Type="http://schemas.openxmlformats.org/officeDocument/2006/relationships/hyperlink" Target="https://portal.3gpp.org/ngppapp/CreateTdoc.aspx?mode=view&amp;contributionId=812611" TargetMode="External" Id="Rbf0ca9a6e4d04611" /><Relationship Type="http://schemas.openxmlformats.org/officeDocument/2006/relationships/hyperlink" Target="http://portal.3gpp.org/desktopmodules/Release/ReleaseDetails.aspx?releaseId=190" TargetMode="External" Id="R75ee20b9ad5d49c7" /><Relationship Type="http://schemas.openxmlformats.org/officeDocument/2006/relationships/hyperlink" Target="http://portal.3gpp.org/desktopmodules/Specifications/SpecificationDetails.aspx?specificationId=3191" TargetMode="External" Id="R4335768c449e4203" /><Relationship Type="http://schemas.openxmlformats.org/officeDocument/2006/relationships/hyperlink" Target="http://portal.3gpp.org/desktopmodules/WorkItem/WorkItemDetails.aspx?workitemId=750167" TargetMode="External" Id="Rf43e03f2f4a6496a" /><Relationship Type="http://schemas.openxmlformats.org/officeDocument/2006/relationships/hyperlink" Target="https://www.3gpp.org/ftp/TSG_RAN/WG2_RL2/TSGR2_99/Docs/R2-1709834.zip" TargetMode="External" Id="R4638880cf5134fa9" /><Relationship Type="http://schemas.openxmlformats.org/officeDocument/2006/relationships/hyperlink" Target="http://webapp.etsi.org/teldir/ListPersDetails.asp?PersId=21609" TargetMode="External" Id="R1dd8397ba6744793" /><Relationship Type="http://schemas.openxmlformats.org/officeDocument/2006/relationships/hyperlink" Target="https://portal.3gpp.org/ngppapp/CreateTdoc.aspx?mode=view&amp;contributionId=819835" TargetMode="External" Id="R9b9fd1a9cee04f03" /><Relationship Type="http://schemas.openxmlformats.org/officeDocument/2006/relationships/hyperlink" Target="http://portal.3gpp.org/desktopmodules/Release/ReleaseDetails.aspx?releaseId=190" TargetMode="External" Id="Ra95575a76eb2415e" /><Relationship Type="http://schemas.openxmlformats.org/officeDocument/2006/relationships/hyperlink" Target="http://portal.3gpp.org/desktopmodules/WorkItem/WorkItemDetails.aspx?workitemId=750167" TargetMode="External" Id="R29fbd951d20943bc" /><Relationship Type="http://schemas.openxmlformats.org/officeDocument/2006/relationships/hyperlink" Target="https://www.3gpp.org/ftp/TSG_RAN/WG2_RL2/TSGR2_99/Docs/R2-1709835.zip" TargetMode="External" Id="R429b45bd462c4a7a" /><Relationship Type="http://schemas.openxmlformats.org/officeDocument/2006/relationships/hyperlink" Target="http://webapp.etsi.org/teldir/ListPersDetails.asp?PersId=21609" TargetMode="External" Id="Rec97f501e2a34398" /><Relationship Type="http://schemas.openxmlformats.org/officeDocument/2006/relationships/hyperlink" Target="http://portal.3gpp.org/desktopmodules/Release/ReleaseDetails.aspx?releaseId=190" TargetMode="External" Id="R44adb0de26924d32" /><Relationship Type="http://schemas.openxmlformats.org/officeDocument/2006/relationships/hyperlink" Target="http://portal.3gpp.org/desktopmodules/WorkItem/WorkItemDetails.aspx?workitemId=740005" TargetMode="External" Id="Re50c1c35ce7f493b" /><Relationship Type="http://schemas.openxmlformats.org/officeDocument/2006/relationships/hyperlink" Target="https://www.3gpp.org/ftp/TSG_RAN/WG2_RL2/TSGR2_99/Docs/R2-1709836.zip" TargetMode="External" Id="R2122e81f91c84c44" /><Relationship Type="http://schemas.openxmlformats.org/officeDocument/2006/relationships/hyperlink" Target="http://webapp.etsi.org/teldir/ListPersDetails.asp?PersId=21609" TargetMode="External" Id="R4a36bdb7263e4a40" /><Relationship Type="http://schemas.openxmlformats.org/officeDocument/2006/relationships/hyperlink" Target="https://portal.3gpp.org/ngppapp/CreateTdoc.aspx?mode=view&amp;contributionId=811843" TargetMode="External" Id="R0a4c0d51844d469c" /><Relationship Type="http://schemas.openxmlformats.org/officeDocument/2006/relationships/hyperlink" Target="https://portal.3gpp.org/ngppapp/CreateTdoc.aspx?mode=view&amp;contributionId=819840" TargetMode="External" Id="R85e9db4a0f9c44e4" /><Relationship Type="http://schemas.openxmlformats.org/officeDocument/2006/relationships/hyperlink" Target="http://portal.3gpp.org/desktopmodules/Release/ReleaseDetails.aspx?releaseId=184" TargetMode="External" Id="Rf3e67a8c9e3f4b0f" /><Relationship Type="http://schemas.openxmlformats.org/officeDocument/2006/relationships/hyperlink" Target="http://portal.3gpp.org/desktopmodules/Specifications/SpecificationDetails.aspx?specificationId=2440" TargetMode="External" Id="R921586eacaba421b" /><Relationship Type="http://schemas.openxmlformats.org/officeDocument/2006/relationships/hyperlink" Target="http://portal.3gpp.org/desktopmodules/WorkItem/WorkItemDetails.aspx?workitemId=440044" TargetMode="External" Id="R424470e0330f43b7" /><Relationship Type="http://schemas.openxmlformats.org/officeDocument/2006/relationships/hyperlink" Target="https://www.3gpp.org/ftp/TSG_RAN/WG2_RL2/TSGR2_99/Docs/R2-1709837.zip" TargetMode="External" Id="R2e5dc34cf1f04e7c" /><Relationship Type="http://schemas.openxmlformats.org/officeDocument/2006/relationships/hyperlink" Target="http://webapp.etsi.org/teldir/ListPersDetails.asp?PersId=21609" TargetMode="External" Id="R7721648f2841489f" /><Relationship Type="http://schemas.openxmlformats.org/officeDocument/2006/relationships/hyperlink" Target="https://portal.3gpp.org/ngppapp/CreateTdoc.aspx?mode=view&amp;contributionId=811844" TargetMode="External" Id="R03583828b4be43a7" /><Relationship Type="http://schemas.openxmlformats.org/officeDocument/2006/relationships/hyperlink" Target="https://portal.3gpp.org/ngppapp/CreateTdoc.aspx?mode=view&amp;contributionId=819841" TargetMode="External" Id="Rf63427331ab347fd" /><Relationship Type="http://schemas.openxmlformats.org/officeDocument/2006/relationships/hyperlink" Target="http://portal.3gpp.org/desktopmodules/Release/ReleaseDetails.aspx?releaseId=185" TargetMode="External" Id="R8fed6efd2958436d" /><Relationship Type="http://schemas.openxmlformats.org/officeDocument/2006/relationships/hyperlink" Target="http://portal.3gpp.org/desktopmodules/Specifications/SpecificationDetails.aspx?specificationId=2440" TargetMode="External" Id="Rc5e59ed0be2b4732" /><Relationship Type="http://schemas.openxmlformats.org/officeDocument/2006/relationships/hyperlink" Target="http://portal.3gpp.org/desktopmodules/WorkItem/WorkItemDetails.aspx?workitemId=440044" TargetMode="External" Id="R951bc64f0caf4e96" /><Relationship Type="http://schemas.openxmlformats.org/officeDocument/2006/relationships/hyperlink" Target="https://www.3gpp.org/ftp/TSG_RAN/WG2_RL2/TSGR2_99/Docs/R2-1709838.zip" TargetMode="External" Id="R9ae5da1380c9489f" /><Relationship Type="http://schemas.openxmlformats.org/officeDocument/2006/relationships/hyperlink" Target="http://webapp.etsi.org/teldir/ListPersDetails.asp?PersId=21609" TargetMode="External" Id="Re026961b45a64356" /><Relationship Type="http://schemas.openxmlformats.org/officeDocument/2006/relationships/hyperlink" Target="https://portal.3gpp.org/ngppapp/CreateTdoc.aspx?mode=view&amp;contributionId=811845" TargetMode="External" Id="R94880ce899e143db" /><Relationship Type="http://schemas.openxmlformats.org/officeDocument/2006/relationships/hyperlink" Target="https://portal.3gpp.org/ngppapp/CreateTdoc.aspx?mode=view&amp;contributionId=819842" TargetMode="External" Id="R0bca2b1f7fc24988" /><Relationship Type="http://schemas.openxmlformats.org/officeDocument/2006/relationships/hyperlink" Target="http://portal.3gpp.org/desktopmodules/Release/ReleaseDetails.aspx?releaseId=186" TargetMode="External" Id="R75ec398f10584217" /><Relationship Type="http://schemas.openxmlformats.org/officeDocument/2006/relationships/hyperlink" Target="http://portal.3gpp.org/desktopmodules/Specifications/SpecificationDetails.aspx?specificationId=2440" TargetMode="External" Id="R727e764eb3fa4a0b" /><Relationship Type="http://schemas.openxmlformats.org/officeDocument/2006/relationships/hyperlink" Target="http://portal.3gpp.org/desktopmodules/WorkItem/WorkItemDetails.aspx?workitemId=440044" TargetMode="External" Id="R2c6472a4a31e46cb" /><Relationship Type="http://schemas.openxmlformats.org/officeDocument/2006/relationships/hyperlink" Target="https://www.3gpp.org/ftp/TSG_RAN/WG2_RL2/TSGR2_99/Docs/R2-1709839.zip" TargetMode="External" Id="R5730e5890fef4327" /><Relationship Type="http://schemas.openxmlformats.org/officeDocument/2006/relationships/hyperlink" Target="http://webapp.etsi.org/teldir/ListPersDetails.asp?PersId=21609" TargetMode="External" Id="Rbccbaa4c20a74065" /><Relationship Type="http://schemas.openxmlformats.org/officeDocument/2006/relationships/hyperlink" Target="https://portal.3gpp.org/ngppapp/CreateTdoc.aspx?mode=view&amp;contributionId=811846" TargetMode="External" Id="R558101ecd88541d1" /><Relationship Type="http://schemas.openxmlformats.org/officeDocument/2006/relationships/hyperlink" Target="https://portal.3gpp.org/ngppapp/CreateTdoc.aspx?mode=view&amp;contributionId=819843" TargetMode="External" Id="Rcbd27116ecac4930" /><Relationship Type="http://schemas.openxmlformats.org/officeDocument/2006/relationships/hyperlink" Target="http://portal.3gpp.org/desktopmodules/Release/ReleaseDetails.aspx?releaseId=187" TargetMode="External" Id="Rc3e4f1b6f67d4c66" /><Relationship Type="http://schemas.openxmlformats.org/officeDocument/2006/relationships/hyperlink" Target="http://portal.3gpp.org/desktopmodules/Specifications/SpecificationDetails.aspx?specificationId=2440" TargetMode="External" Id="Ra862e80a45b046a2" /><Relationship Type="http://schemas.openxmlformats.org/officeDocument/2006/relationships/hyperlink" Target="http://portal.3gpp.org/desktopmodules/WorkItem/WorkItemDetails.aspx?workitemId=440044" TargetMode="External" Id="R74c865001af84df8" /><Relationship Type="http://schemas.openxmlformats.org/officeDocument/2006/relationships/hyperlink" Target="https://www.3gpp.org/ftp/TSG_RAN/WG2_RL2/TSGR2_99/Docs/R2-1709840.zip" TargetMode="External" Id="R1418a3897b6e4e14" /><Relationship Type="http://schemas.openxmlformats.org/officeDocument/2006/relationships/hyperlink" Target="http://webapp.etsi.org/teldir/ListPersDetails.asp?PersId=21609" TargetMode="External" Id="R1bfe7034d82c4325" /><Relationship Type="http://schemas.openxmlformats.org/officeDocument/2006/relationships/hyperlink" Target="https://portal.3gpp.org/ngppapp/CreateTdoc.aspx?mode=view&amp;contributionId=811847" TargetMode="External" Id="R304ace7840464ac2" /><Relationship Type="http://schemas.openxmlformats.org/officeDocument/2006/relationships/hyperlink" Target="https://portal.3gpp.org/ngppapp/CreateTdoc.aspx?mode=view&amp;contributionId=819844" TargetMode="External" Id="R16b0ce18d8264fbb" /><Relationship Type="http://schemas.openxmlformats.org/officeDocument/2006/relationships/hyperlink" Target="http://portal.3gpp.org/desktopmodules/Release/ReleaseDetails.aspx?releaseId=189" TargetMode="External" Id="Rfaa3324f6dcf4cbb" /><Relationship Type="http://schemas.openxmlformats.org/officeDocument/2006/relationships/hyperlink" Target="http://portal.3gpp.org/desktopmodules/Specifications/SpecificationDetails.aspx?specificationId=2440" TargetMode="External" Id="Rbe9c58ee5cce4ac9" /><Relationship Type="http://schemas.openxmlformats.org/officeDocument/2006/relationships/hyperlink" Target="http://portal.3gpp.org/desktopmodules/WorkItem/WorkItemDetails.aspx?workitemId=440044" TargetMode="External" Id="R1ab8aa4eb6094603" /><Relationship Type="http://schemas.openxmlformats.org/officeDocument/2006/relationships/hyperlink" Target="https://www.3gpp.org/ftp/TSG_RAN/WG2_RL2/TSGR2_99/Docs/R2-1709841.zip" TargetMode="External" Id="Rc7031e119cff4896" /><Relationship Type="http://schemas.openxmlformats.org/officeDocument/2006/relationships/hyperlink" Target="http://webapp.etsi.org/teldir/ListPersDetails.asp?PersId=21609" TargetMode="External" Id="R63271e60c0784087" /><Relationship Type="http://schemas.openxmlformats.org/officeDocument/2006/relationships/hyperlink" Target="https://portal.3gpp.org/ngppapp/CreateTdoc.aspx?mode=view&amp;contributionId=819950" TargetMode="External" Id="Rbf995a385cf345f0" /><Relationship Type="http://schemas.openxmlformats.org/officeDocument/2006/relationships/hyperlink" Target="http://portal.3gpp.org/desktopmodules/Release/ReleaseDetails.aspx?releaseId=189" TargetMode="External" Id="R68427476d4094d58" /><Relationship Type="http://schemas.openxmlformats.org/officeDocument/2006/relationships/hyperlink" Target="http://portal.3gpp.org/desktopmodules/WorkItem/WorkItemDetails.aspx?workitemId=680099" TargetMode="External" Id="Rfd73465b03fb4bc9" /><Relationship Type="http://schemas.openxmlformats.org/officeDocument/2006/relationships/hyperlink" Target="https://www.3gpp.org/ftp/TSG_RAN/WG2_RL2/TSGR2_99/Docs/R2-1709842.zip" TargetMode="External" Id="R58448a1a25274f2e" /><Relationship Type="http://schemas.openxmlformats.org/officeDocument/2006/relationships/hyperlink" Target="http://webapp.etsi.org/teldir/ListPersDetails.asp?PersId=21609" TargetMode="External" Id="R59677c4e654e40cd" /><Relationship Type="http://schemas.openxmlformats.org/officeDocument/2006/relationships/hyperlink" Target="http://portal.3gpp.org/desktopmodules/WorkItem/WorkItemDetails.aspx?workitemId=740066" TargetMode="External" Id="Read7cd2e7e8642d0" /><Relationship Type="http://schemas.openxmlformats.org/officeDocument/2006/relationships/hyperlink" Target="https://www.3gpp.org/ftp/TSG_RAN/WG2_RL2/TSGR2_99/Docs/R2-1709843.zip" TargetMode="External" Id="Ra31b026a09d74475" /><Relationship Type="http://schemas.openxmlformats.org/officeDocument/2006/relationships/hyperlink" Target="http://webapp.etsi.org/teldir/ListPersDetails.asp?PersId=21609" TargetMode="External" Id="R02d320828334406c" /><Relationship Type="http://schemas.openxmlformats.org/officeDocument/2006/relationships/hyperlink" Target="http://portal.3gpp.org/desktopmodules/Release/ReleaseDetails.aspx?releaseId=190" TargetMode="External" Id="R497d740d83fb4a51" /><Relationship Type="http://schemas.openxmlformats.org/officeDocument/2006/relationships/hyperlink" Target="http://portal.3gpp.org/desktopmodules/WorkItem/WorkItemDetails.aspx?workitemId=750167" TargetMode="External" Id="Re1f29ad7a1d043a4" /><Relationship Type="http://schemas.openxmlformats.org/officeDocument/2006/relationships/hyperlink" Target="https://www.3gpp.org/ftp/TSG_RAN/WG2_RL2/TSGR2_99/Docs/R2-1709844.zip" TargetMode="External" Id="R1f1b6df53b7d4fa3" /><Relationship Type="http://schemas.openxmlformats.org/officeDocument/2006/relationships/hyperlink" Target="http://webapp.etsi.org/teldir/ListPersDetails.asp?PersId=21609" TargetMode="External" Id="R50a9da5ffa8e401a" /><Relationship Type="http://schemas.openxmlformats.org/officeDocument/2006/relationships/hyperlink" Target="https://portal.3gpp.org/ngppapp/CreateTdoc.aspx?mode=view&amp;contributionId=819951" TargetMode="External" Id="Rfb07f69c85ac4391" /><Relationship Type="http://schemas.openxmlformats.org/officeDocument/2006/relationships/hyperlink" Target="http://portal.3gpp.org/desktopmodules/Release/ReleaseDetails.aspx?releaseId=190" TargetMode="External" Id="R4a025a9ffbe04faa" /><Relationship Type="http://schemas.openxmlformats.org/officeDocument/2006/relationships/hyperlink" Target="http://portal.3gpp.org/desktopmodules/WorkItem/WorkItemDetails.aspx?workitemId=750167" TargetMode="External" Id="R5948448d76ae4f81" /><Relationship Type="http://schemas.openxmlformats.org/officeDocument/2006/relationships/hyperlink" Target="https://www.3gpp.org/ftp/TSG_RAN/WG2_RL2/TSGR2_99/Docs/R2-1709845.zip" TargetMode="External" Id="R6c5fa4aefd9b4f88" /><Relationship Type="http://schemas.openxmlformats.org/officeDocument/2006/relationships/hyperlink" Target="http://webapp.etsi.org/teldir/ListPersDetails.asp?PersId=21609" TargetMode="External" Id="R4c77a38c21b748fe" /><Relationship Type="http://schemas.openxmlformats.org/officeDocument/2006/relationships/hyperlink" Target="https://portal.3gpp.org/ngppapp/CreateTdoc.aspx?mode=view&amp;contributionId=808922" TargetMode="External" Id="R64ed51a82da843e4" /><Relationship Type="http://schemas.openxmlformats.org/officeDocument/2006/relationships/hyperlink" Target="http://portal.3gpp.org/desktopmodules/Release/ReleaseDetails.aspx?releaseId=190" TargetMode="External" Id="R2f54f01646a0421b" /><Relationship Type="http://schemas.openxmlformats.org/officeDocument/2006/relationships/hyperlink" Target="http://portal.3gpp.org/desktopmodules/WorkItem/WorkItemDetails.aspx?workitemId=750167" TargetMode="External" Id="R2a41b5761cad4b85" /><Relationship Type="http://schemas.openxmlformats.org/officeDocument/2006/relationships/hyperlink" Target="https://www.3gpp.org/ftp/TSG_RAN/WG2_RL2/TSGR2_99/Docs/R2-1709846.zip" TargetMode="External" Id="Rf57e1176f0a24a65" /><Relationship Type="http://schemas.openxmlformats.org/officeDocument/2006/relationships/hyperlink" Target="http://webapp.etsi.org/teldir/ListPersDetails.asp?PersId=21609" TargetMode="External" Id="Rbc16f4b809fc4108" /><Relationship Type="http://schemas.openxmlformats.org/officeDocument/2006/relationships/hyperlink" Target="https://portal.3gpp.org/ngppapp/CreateTdoc.aspx?mode=view&amp;contributionId=811909" TargetMode="External" Id="Re5de647445d8409b" /><Relationship Type="http://schemas.openxmlformats.org/officeDocument/2006/relationships/hyperlink" Target="http://portal.3gpp.org/desktopmodules/Release/ReleaseDetails.aspx?releaseId=189" TargetMode="External" Id="R3cfe7ca54fef4c7b" /><Relationship Type="http://schemas.openxmlformats.org/officeDocument/2006/relationships/hyperlink" Target="http://portal.3gpp.org/desktopmodules/Specifications/SpecificationDetails.aspx?specificationId=2441" TargetMode="External" Id="Rd2226191c3aa473d" /><Relationship Type="http://schemas.openxmlformats.org/officeDocument/2006/relationships/hyperlink" Target="http://portal.3gpp.org/desktopmodules/WorkItem/WorkItemDetails.aspx?workitemId=730185" TargetMode="External" Id="R47141926a5e3479d" /><Relationship Type="http://schemas.openxmlformats.org/officeDocument/2006/relationships/hyperlink" Target="https://www.3gpp.org/ftp/TSG_RAN/WG2_RL2/TSGR2_99/Docs/R2-1709847.zip" TargetMode="External" Id="R0780ce87c3634ea9" /><Relationship Type="http://schemas.openxmlformats.org/officeDocument/2006/relationships/hyperlink" Target="http://webapp.etsi.org/teldir/ListPersDetails.asp?PersId=21609" TargetMode="External" Id="R1abd73db3f28460e" /><Relationship Type="http://schemas.openxmlformats.org/officeDocument/2006/relationships/hyperlink" Target="http://portal.3gpp.org/desktopmodules/Release/ReleaseDetails.aspx?releaseId=190" TargetMode="External" Id="R009c071fd78b4712" /><Relationship Type="http://schemas.openxmlformats.org/officeDocument/2006/relationships/hyperlink" Target="http://portal.3gpp.org/desktopmodules/WorkItem/WorkItemDetails.aspx?workitemId=750167" TargetMode="External" Id="R75b2e6265c4f4671" /><Relationship Type="http://schemas.openxmlformats.org/officeDocument/2006/relationships/hyperlink" Target="https://www.3gpp.org/ftp/TSG_RAN/WG2_RL2/TSGR2_99/Docs/R2-1709848.zip" TargetMode="External" Id="R26d609e0653448a8" /><Relationship Type="http://schemas.openxmlformats.org/officeDocument/2006/relationships/hyperlink" Target="http://webapp.etsi.org/teldir/ListPersDetails.asp?PersId=21609" TargetMode="External" Id="Rd0e7c66d19c84fd8" /><Relationship Type="http://schemas.openxmlformats.org/officeDocument/2006/relationships/hyperlink" Target="http://portal.3gpp.org/desktopmodules/Release/ReleaseDetails.aspx?releaseId=190" TargetMode="External" Id="Rba650abe59b644bb" /><Relationship Type="http://schemas.openxmlformats.org/officeDocument/2006/relationships/hyperlink" Target="http://portal.3gpp.org/desktopmodules/WorkItem/WorkItemDetails.aspx?workitemId=740005" TargetMode="External" Id="R38eb1d71273a4d2d" /><Relationship Type="http://schemas.openxmlformats.org/officeDocument/2006/relationships/hyperlink" Target="https://www.3gpp.org/ftp/TSG_RAN/WG2_RL2/TSGR2_99/Docs/R2-1709849.zip" TargetMode="External" Id="Rad246862fe88486e" /><Relationship Type="http://schemas.openxmlformats.org/officeDocument/2006/relationships/hyperlink" Target="http://webapp.etsi.org/teldir/ListPersDetails.asp?PersId=21609" TargetMode="External" Id="R6094e37fc2794876" /><Relationship Type="http://schemas.openxmlformats.org/officeDocument/2006/relationships/hyperlink" Target="https://portal.3gpp.org/ngppapp/CreateTdoc.aspx?mode=view&amp;contributionId=819928" TargetMode="External" Id="R1f249d53768c40a6" /><Relationship Type="http://schemas.openxmlformats.org/officeDocument/2006/relationships/hyperlink" Target="http://portal.3gpp.org/desktopmodules/Release/ReleaseDetails.aspx?releaseId=190" TargetMode="External" Id="Ra5d99fc553bd4c83" /><Relationship Type="http://schemas.openxmlformats.org/officeDocument/2006/relationships/hyperlink" Target="http://portal.3gpp.org/desktopmodules/WorkItem/WorkItemDetails.aspx?workitemId=750167" TargetMode="External" Id="Rad18876bb92d4f68" /><Relationship Type="http://schemas.openxmlformats.org/officeDocument/2006/relationships/hyperlink" Target="https://www.3gpp.org/ftp/TSG_RAN/WG2_RL2/TSGR2_99/Docs/R2-1709850.zip" TargetMode="External" Id="R3ad5a57ef28c486f" /><Relationship Type="http://schemas.openxmlformats.org/officeDocument/2006/relationships/hyperlink" Target="http://webapp.etsi.org/teldir/ListPersDetails.asp?PersId=21609" TargetMode="External" Id="Rfcae90741cbd4003" /><Relationship Type="http://schemas.openxmlformats.org/officeDocument/2006/relationships/hyperlink" Target="https://portal.3gpp.org/ngppapp/CreateTdoc.aspx?mode=view&amp;contributionId=812915" TargetMode="External" Id="Rfd754b2da02d4107" /><Relationship Type="http://schemas.openxmlformats.org/officeDocument/2006/relationships/hyperlink" Target="http://portal.3gpp.org/desktopmodules/Release/ReleaseDetails.aspx?releaseId=190" TargetMode="External" Id="R50eeeca3cc0f42f7" /><Relationship Type="http://schemas.openxmlformats.org/officeDocument/2006/relationships/hyperlink" Target="http://portal.3gpp.org/desktopmodules/WorkItem/WorkItemDetails.aspx?workitemId=750167" TargetMode="External" Id="R1d2ab83b3f65496a" /><Relationship Type="http://schemas.openxmlformats.org/officeDocument/2006/relationships/hyperlink" Target="https://www.3gpp.org/ftp/TSG_RAN/WG2_RL2/TSGR2_99/Docs/R2-1709851.zip" TargetMode="External" Id="R328d2c2b8f0f4d2b" /><Relationship Type="http://schemas.openxmlformats.org/officeDocument/2006/relationships/hyperlink" Target="http://webapp.etsi.org/teldir/ListPersDetails.asp?PersId=21609" TargetMode="External" Id="R23f5253831994e06" /><Relationship Type="http://schemas.openxmlformats.org/officeDocument/2006/relationships/hyperlink" Target="https://portal.3gpp.org/ngppapp/CreateTdoc.aspx?mode=view&amp;contributionId=819818" TargetMode="External" Id="R25ef6bf61d124947" /><Relationship Type="http://schemas.openxmlformats.org/officeDocument/2006/relationships/hyperlink" Target="http://portal.3gpp.org/desktopmodules/Release/ReleaseDetails.aspx?releaseId=190" TargetMode="External" Id="R7bd5414e5f374b6a" /><Relationship Type="http://schemas.openxmlformats.org/officeDocument/2006/relationships/hyperlink" Target="http://portal.3gpp.org/desktopmodules/WorkItem/WorkItemDetails.aspx?workitemId=750167" TargetMode="External" Id="Rb6190f3ad149474b" /><Relationship Type="http://schemas.openxmlformats.org/officeDocument/2006/relationships/hyperlink" Target="https://www.3gpp.org/ftp/TSG_RAN/WG2_RL2/TSGR2_99/Docs/R2-1709852.zip" TargetMode="External" Id="R0ad2967fcfc742fb" /><Relationship Type="http://schemas.openxmlformats.org/officeDocument/2006/relationships/hyperlink" Target="http://webapp.etsi.org/teldir/ListPersDetails.asp?PersId=21609" TargetMode="External" Id="R451c43e3407e4dcb" /><Relationship Type="http://schemas.openxmlformats.org/officeDocument/2006/relationships/hyperlink" Target="https://portal.3gpp.org/ngppapp/CreateTdoc.aspx?mode=view&amp;contributionId=813384" TargetMode="External" Id="R6b7a103e3d37464c" /><Relationship Type="http://schemas.openxmlformats.org/officeDocument/2006/relationships/hyperlink" Target="https://portal.3gpp.org/ngppapp/CreateTdoc.aspx?mode=view&amp;contributionId=819903" TargetMode="External" Id="R4f51dacc41224b36" /><Relationship Type="http://schemas.openxmlformats.org/officeDocument/2006/relationships/hyperlink" Target="http://portal.3gpp.org/desktopmodules/Release/ReleaseDetails.aspx?releaseId=186" TargetMode="External" Id="R20879d3b66274d88" /><Relationship Type="http://schemas.openxmlformats.org/officeDocument/2006/relationships/hyperlink" Target="http://portal.3gpp.org/desktopmodules/Specifications/SpecificationDetails.aspx?specificationId=2434" TargetMode="External" Id="R1d6f4f9c59f94241" /><Relationship Type="http://schemas.openxmlformats.org/officeDocument/2006/relationships/hyperlink" Target="http://portal.3gpp.org/desktopmodules/WorkItem/WorkItemDetails.aspx?workitemId=620141" TargetMode="External" Id="R0b4a44e6592140f8" /><Relationship Type="http://schemas.openxmlformats.org/officeDocument/2006/relationships/hyperlink" Target="https://www.3gpp.org/ftp/TSG_RAN/WG2_RL2/TSGR2_99/Docs/R2-1709853.zip" TargetMode="External" Id="Ra991f8ca5d8b49e1" /><Relationship Type="http://schemas.openxmlformats.org/officeDocument/2006/relationships/hyperlink" Target="http://webapp.etsi.org/teldir/ListPersDetails.asp?PersId=21609" TargetMode="External" Id="R1652c5ac7de546d0" /><Relationship Type="http://schemas.openxmlformats.org/officeDocument/2006/relationships/hyperlink" Target="https://portal.3gpp.org/ngppapp/CreateTdoc.aspx?mode=view&amp;contributionId=813385" TargetMode="External" Id="Rd3a3eb4c77164454" /><Relationship Type="http://schemas.openxmlformats.org/officeDocument/2006/relationships/hyperlink" Target="https://portal.3gpp.org/ngppapp/CreateTdoc.aspx?mode=view&amp;contributionId=819904" TargetMode="External" Id="R9612a01281af4c6f" /><Relationship Type="http://schemas.openxmlformats.org/officeDocument/2006/relationships/hyperlink" Target="http://portal.3gpp.org/desktopmodules/Release/ReleaseDetails.aspx?releaseId=187" TargetMode="External" Id="R8415f69ebfe24899" /><Relationship Type="http://schemas.openxmlformats.org/officeDocument/2006/relationships/hyperlink" Target="http://portal.3gpp.org/desktopmodules/Specifications/SpecificationDetails.aspx?specificationId=2434" TargetMode="External" Id="Rb5744ad73d374f40" /><Relationship Type="http://schemas.openxmlformats.org/officeDocument/2006/relationships/hyperlink" Target="http://portal.3gpp.org/desktopmodules/WorkItem/WorkItemDetails.aspx?workitemId=620141" TargetMode="External" Id="R8402f3fb09bd4071" /><Relationship Type="http://schemas.openxmlformats.org/officeDocument/2006/relationships/hyperlink" Target="https://www.3gpp.org/ftp/TSG_RAN/WG2_RL2/TSGR2_99/Docs/R2-1709854.zip" TargetMode="External" Id="Rbf51d4e8a2764dc8" /><Relationship Type="http://schemas.openxmlformats.org/officeDocument/2006/relationships/hyperlink" Target="http://webapp.etsi.org/teldir/ListPersDetails.asp?PersId=21609" TargetMode="External" Id="R0b65c988a6ea4040" /><Relationship Type="http://schemas.openxmlformats.org/officeDocument/2006/relationships/hyperlink" Target="https://portal.3gpp.org/ngppapp/CreateTdoc.aspx?mode=view&amp;contributionId=813386" TargetMode="External" Id="Rbe7e443666f1459e" /><Relationship Type="http://schemas.openxmlformats.org/officeDocument/2006/relationships/hyperlink" Target="https://portal.3gpp.org/ngppapp/CreateTdoc.aspx?mode=view&amp;contributionId=819906" TargetMode="External" Id="R3344518509c949fe" /><Relationship Type="http://schemas.openxmlformats.org/officeDocument/2006/relationships/hyperlink" Target="http://portal.3gpp.org/desktopmodules/Release/ReleaseDetails.aspx?releaseId=189" TargetMode="External" Id="Re340b8c7fc444613" /><Relationship Type="http://schemas.openxmlformats.org/officeDocument/2006/relationships/hyperlink" Target="http://portal.3gpp.org/desktopmodules/Specifications/SpecificationDetails.aspx?specificationId=2434" TargetMode="External" Id="R2a2441a2f04b43db" /><Relationship Type="http://schemas.openxmlformats.org/officeDocument/2006/relationships/hyperlink" Target="http://portal.3gpp.org/desktopmodules/WorkItem/WorkItemDetails.aspx?workitemId=620141" TargetMode="External" Id="R5c4d838e3be54b90" /><Relationship Type="http://schemas.openxmlformats.org/officeDocument/2006/relationships/hyperlink" Target="https://www.3gpp.org/ftp/TSG_RAN/WG2_RL2/TSGR2_99/Docs/R2-1709855.zip" TargetMode="External" Id="R867d8b73f50848b3" /><Relationship Type="http://schemas.openxmlformats.org/officeDocument/2006/relationships/hyperlink" Target="http://webapp.etsi.org/teldir/ListPersDetails.asp?PersId=21609" TargetMode="External" Id="Rc620b343d33945d4" /><Relationship Type="http://schemas.openxmlformats.org/officeDocument/2006/relationships/hyperlink" Target="https://portal.3gpp.org/ngppapp/CreateTdoc.aspx?mode=view&amp;contributionId=815577" TargetMode="External" Id="Rdb61616847584a88" /><Relationship Type="http://schemas.openxmlformats.org/officeDocument/2006/relationships/hyperlink" Target="https://portal.3gpp.org/ngppapp/CreateTdoc.aspx?mode=view&amp;contributionId=819911" TargetMode="External" Id="R6e4ee5f9f23f4543" /><Relationship Type="http://schemas.openxmlformats.org/officeDocument/2006/relationships/hyperlink" Target="http://portal.3gpp.org/desktopmodules/Release/ReleaseDetails.aspx?releaseId=190" TargetMode="External" Id="R7a4074fe684e4d33" /><Relationship Type="http://schemas.openxmlformats.org/officeDocument/2006/relationships/hyperlink" Target="http://portal.3gpp.org/desktopmodules/WorkItem/WorkItemDetails.aspx?workitemId=750167" TargetMode="External" Id="R7b4897e7c2c6449e" /><Relationship Type="http://schemas.openxmlformats.org/officeDocument/2006/relationships/hyperlink" Target="https://www.3gpp.org/ftp/TSG_RAN/WG2_RL2/TSGR2_99/Docs/R2-1709856.zip" TargetMode="External" Id="Rcab596d453144d55" /><Relationship Type="http://schemas.openxmlformats.org/officeDocument/2006/relationships/hyperlink" Target="http://webapp.etsi.org/teldir/ListPersDetails.asp?PersId=21609" TargetMode="External" Id="Rc9c61635a743427e" /><Relationship Type="http://schemas.openxmlformats.org/officeDocument/2006/relationships/hyperlink" Target="https://portal.3gpp.org/ngppapp/CreateTdoc.aspx?mode=view&amp;contributionId=819820" TargetMode="External" Id="Rc1345260113048e5" /><Relationship Type="http://schemas.openxmlformats.org/officeDocument/2006/relationships/hyperlink" Target="http://portal.3gpp.org/desktopmodules/Release/ReleaseDetails.aspx?releaseId=184" TargetMode="External" Id="Rc3720c64625042ee" /><Relationship Type="http://schemas.openxmlformats.org/officeDocument/2006/relationships/hyperlink" Target="http://portal.3gpp.org/desktopmodules/Specifications/SpecificationDetails.aspx?specificationId=2440" TargetMode="External" Id="R76531d34d7384410" /><Relationship Type="http://schemas.openxmlformats.org/officeDocument/2006/relationships/hyperlink" Target="http://portal.3gpp.org/desktopmodules/WorkItem/WorkItemDetails.aspx?workitemId=440044" TargetMode="External" Id="R70b5708adc064708" /><Relationship Type="http://schemas.openxmlformats.org/officeDocument/2006/relationships/hyperlink" Target="https://www.3gpp.org/ftp/TSG_RAN/WG2_RL2/TSGR2_99/Docs/R2-1709857.zip" TargetMode="External" Id="R4f0d2752531a4e1c" /><Relationship Type="http://schemas.openxmlformats.org/officeDocument/2006/relationships/hyperlink" Target="http://webapp.etsi.org/teldir/ListPersDetails.asp?PersId=21609" TargetMode="External" Id="Reb3f9e5971614d7c" /><Relationship Type="http://schemas.openxmlformats.org/officeDocument/2006/relationships/hyperlink" Target="https://portal.3gpp.org/ngppapp/CreateTdoc.aspx?mode=view&amp;contributionId=819821" TargetMode="External" Id="Rfa4869af75724cc3" /><Relationship Type="http://schemas.openxmlformats.org/officeDocument/2006/relationships/hyperlink" Target="http://portal.3gpp.org/desktopmodules/Release/ReleaseDetails.aspx?releaseId=185" TargetMode="External" Id="Ra2520f1092464ac7" /><Relationship Type="http://schemas.openxmlformats.org/officeDocument/2006/relationships/hyperlink" Target="http://portal.3gpp.org/desktopmodules/Specifications/SpecificationDetails.aspx?specificationId=2440" TargetMode="External" Id="Rb01225c04251413c" /><Relationship Type="http://schemas.openxmlformats.org/officeDocument/2006/relationships/hyperlink" Target="http://portal.3gpp.org/desktopmodules/WorkItem/WorkItemDetails.aspx?workitemId=440044" TargetMode="External" Id="Rd98caad1acea408a" /><Relationship Type="http://schemas.openxmlformats.org/officeDocument/2006/relationships/hyperlink" Target="https://www.3gpp.org/ftp/TSG_RAN/WG2_RL2/TSGR2_99/Docs/R2-1709858.zip" TargetMode="External" Id="R565f6c698a624f40" /><Relationship Type="http://schemas.openxmlformats.org/officeDocument/2006/relationships/hyperlink" Target="http://webapp.etsi.org/teldir/ListPersDetails.asp?PersId=21609" TargetMode="External" Id="R48feb66db8ec4d96" /><Relationship Type="http://schemas.openxmlformats.org/officeDocument/2006/relationships/hyperlink" Target="https://portal.3gpp.org/ngppapp/CreateTdoc.aspx?mode=view&amp;contributionId=819822" TargetMode="External" Id="R600aad686a1b4278" /><Relationship Type="http://schemas.openxmlformats.org/officeDocument/2006/relationships/hyperlink" Target="http://portal.3gpp.org/desktopmodules/Release/ReleaseDetails.aspx?releaseId=186" TargetMode="External" Id="R81bedd6728cd44bb" /><Relationship Type="http://schemas.openxmlformats.org/officeDocument/2006/relationships/hyperlink" Target="http://portal.3gpp.org/desktopmodules/Specifications/SpecificationDetails.aspx?specificationId=2440" TargetMode="External" Id="R2476218e95c44a7a" /><Relationship Type="http://schemas.openxmlformats.org/officeDocument/2006/relationships/hyperlink" Target="http://portal.3gpp.org/desktopmodules/WorkItem/WorkItemDetails.aspx?workitemId=440044" TargetMode="External" Id="R31f6d45a85aa48a6" /><Relationship Type="http://schemas.openxmlformats.org/officeDocument/2006/relationships/hyperlink" Target="https://www.3gpp.org/ftp/TSG_RAN/WG2_RL2/TSGR2_99/Docs/R2-1709859.zip" TargetMode="External" Id="R21153814b29f4d6f" /><Relationship Type="http://schemas.openxmlformats.org/officeDocument/2006/relationships/hyperlink" Target="http://webapp.etsi.org/teldir/ListPersDetails.asp?PersId=21609" TargetMode="External" Id="R71d4b71d42994794" /><Relationship Type="http://schemas.openxmlformats.org/officeDocument/2006/relationships/hyperlink" Target="https://portal.3gpp.org/ngppapp/CreateTdoc.aspx?mode=view&amp;contributionId=819823" TargetMode="External" Id="R4d399f3ab34d430a" /><Relationship Type="http://schemas.openxmlformats.org/officeDocument/2006/relationships/hyperlink" Target="http://portal.3gpp.org/desktopmodules/Release/ReleaseDetails.aspx?releaseId=187" TargetMode="External" Id="R8b120dbab24e4c1c" /><Relationship Type="http://schemas.openxmlformats.org/officeDocument/2006/relationships/hyperlink" Target="http://portal.3gpp.org/desktopmodules/Specifications/SpecificationDetails.aspx?specificationId=2440" TargetMode="External" Id="R54c39db67b624034" /><Relationship Type="http://schemas.openxmlformats.org/officeDocument/2006/relationships/hyperlink" Target="http://portal.3gpp.org/desktopmodules/WorkItem/WorkItemDetails.aspx?workitemId=440044" TargetMode="External" Id="R6c6a76cafcce4925" /><Relationship Type="http://schemas.openxmlformats.org/officeDocument/2006/relationships/hyperlink" Target="https://www.3gpp.org/ftp/TSG_RAN/WG2_RL2/TSGR2_99/Docs/R2-1709860.zip" TargetMode="External" Id="R6774cedec1a14eb1" /><Relationship Type="http://schemas.openxmlformats.org/officeDocument/2006/relationships/hyperlink" Target="http://webapp.etsi.org/teldir/ListPersDetails.asp?PersId=21609" TargetMode="External" Id="R52fb6861ba864cb8" /><Relationship Type="http://schemas.openxmlformats.org/officeDocument/2006/relationships/hyperlink" Target="https://portal.3gpp.org/ngppapp/CreateTdoc.aspx?mode=view&amp;contributionId=819824" TargetMode="External" Id="R538e335b03ef4a16" /><Relationship Type="http://schemas.openxmlformats.org/officeDocument/2006/relationships/hyperlink" Target="http://portal.3gpp.org/desktopmodules/Release/ReleaseDetails.aspx?releaseId=189" TargetMode="External" Id="Red3a7947d62f4979" /><Relationship Type="http://schemas.openxmlformats.org/officeDocument/2006/relationships/hyperlink" Target="http://portal.3gpp.org/desktopmodules/Specifications/SpecificationDetails.aspx?specificationId=2440" TargetMode="External" Id="R819dad4c8a414404" /><Relationship Type="http://schemas.openxmlformats.org/officeDocument/2006/relationships/hyperlink" Target="http://portal.3gpp.org/desktopmodules/WorkItem/WorkItemDetails.aspx?workitemId=440044" TargetMode="External" Id="Rc5e2c9a823a04f66" /><Relationship Type="http://schemas.openxmlformats.org/officeDocument/2006/relationships/hyperlink" Target="https://www.3gpp.org/ftp/TSG_RAN/WG2_RL2/TSGR2_99/Docs/R2-1709861.zip" TargetMode="External" Id="R774f25abc9f64326" /><Relationship Type="http://schemas.openxmlformats.org/officeDocument/2006/relationships/hyperlink" Target="http://webapp.etsi.org/teldir/ListPersDetails.asp?PersId=21609" TargetMode="External" Id="Rdabae16a10154238" /><Relationship Type="http://schemas.openxmlformats.org/officeDocument/2006/relationships/hyperlink" Target="http://portal.3gpp.org/desktopmodules/Release/ReleaseDetails.aspx?releaseId=190" TargetMode="External" Id="Rc6a9127304274d1e" /><Relationship Type="http://schemas.openxmlformats.org/officeDocument/2006/relationships/hyperlink" Target="http://portal.3gpp.org/desktopmodules/WorkItem/WorkItemDetails.aspx?workitemId=750167" TargetMode="External" Id="R3a0b70c8d58c487a" /><Relationship Type="http://schemas.openxmlformats.org/officeDocument/2006/relationships/hyperlink" Target="https://www.3gpp.org/ftp/TSG_RAN/WG2_RL2/TSGR2_99/Docs/R2-1709862.zip" TargetMode="External" Id="R3bb42d5e2e844803" /><Relationship Type="http://schemas.openxmlformats.org/officeDocument/2006/relationships/hyperlink" Target="http://webapp.etsi.org/teldir/ListPersDetails.asp?PersId=21609" TargetMode="External" Id="R13c40129368b421d" /><Relationship Type="http://schemas.openxmlformats.org/officeDocument/2006/relationships/hyperlink" Target="http://portal.3gpp.org/desktopmodules/Release/ReleaseDetails.aspx?releaseId=190" TargetMode="External" Id="R42066cd392914948" /><Relationship Type="http://schemas.openxmlformats.org/officeDocument/2006/relationships/hyperlink" Target="http://portal.3gpp.org/desktopmodules/WorkItem/WorkItemDetails.aspx?workitemId=750065" TargetMode="External" Id="R0f49db5c68974784" /><Relationship Type="http://schemas.openxmlformats.org/officeDocument/2006/relationships/hyperlink" Target="https://www.3gpp.org/ftp/TSG_RAN/WG2_RL2/TSGR2_99/Docs/R2-1709863.zip" TargetMode="External" Id="R275cabde8e7c4ad5" /><Relationship Type="http://schemas.openxmlformats.org/officeDocument/2006/relationships/hyperlink" Target="http://webapp.etsi.org/teldir/ListPersDetails.asp?PersId=21609" TargetMode="External" Id="R34c06e8c489d4946" /><Relationship Type="http://schemas.openxmlformats.org/officeDocument/2006/relationships/hyperlink" Target="http://portal.3gpp.org/desktopmodules/Release/ReleaseDetails.aspx?releaseId=190" TargetMode="External" Id="Re6302aa97bd04277" /><Relationship Type="http://schemas.openxmlformats.org/officeDocument/2006/relationships/hyperlink" Target="https://www.3gpp.org/ftp/TSG_RAN/WG2_RL2/TSGR2_99/Docs/R2-1709864.zip" TargetMode="External" Id="R3d7c8e6529ba40a9" /><Relationship Type="http://schemas.openxmlformats.org/officeDocument/2006/relationships/hyperlink" Target="http://webapp.etsi.org/teldir/ListPersDetails.asp?PersId=21609" TargetMode="External" Id="R47dc41995b5d4995" /><Relationship Type="http://schemas.openxmlformats.org/officeDocument/2006/relationships/hyperlink" Target="https://portal.3gpp.org/ngppapp/CreateTdoc.aspx?mode=view&amp;contributionId=819930" TargetMode="External" Id="R1b404da51a554c03" /><Relationship Type="http://schemas.openxmlformats.org/officeDocument/2006/relationships/hyperlink" Target="http://portal.3gpp.org/desktopmodules/Release/ReleaseDetails.aspx?releaseId=189" TargetMode="External" Id="R9bd758ae6c31435e" /><Relationship Type="http://schemas.openxmlformats.org/officeDocument/2006/relationships/hyperlink" Target="http://portal.3gpp.org/desktopmodules/Specifications/SpecificationDetails.aspx?specificationId=2430" TargetMode="External" Id="Rfa23d96226e946b9" /><Relationship Type="http://schemas.openxmlformats.org/officeDocument/2006/relationships/hyperlink" Target="http://portal.3gpp.org/desktopmodules/WorkItem/WorkItemDetails.aspx?workitemId=720192" TargetMode="External" Id="Rf39f1142ed4a4b9c" /><Relationship Type="http://schemas.openxmlformats.org/officeDocument/2006/relationships/hyperlink" Target="https://www.3gpp.org/ftp/TSG_RAN/WG2_RL2/TSGR2_99/Docs/R2-1709865.zip" TargetMode="External" Id="R8c69612adb864022" /><Relationship Type="http://schemas.openxmlformats.org/officeDocument/2006/relationships/hyperlink" Target="http://webapp.etsi.org/teldir/ListPersDetails.asp?PersId=21609" TargetMode="External" Id="Rcbb74f8218b54239" /><Relationship Type="http://schemas.openxmlformats.org/officeDocument/2006/relationships/hyperlink" Target="https://portal.3gpp.org/ngppapp/CreateTdoc.aspx?mode=view&amp;contributionId=819931" TargetMode="External" Id="Rd22857f180f64dff" /><Relationship Type="http://schemas.openxmlformats.org/officeDocument/2006/relationships/hyperlink" Target="http://portal.3gpp.org/desktopmodules/Release/ReleaseDetails.aspx?releaseId=189" TargetMode="External" Id="Rcb3e3791c2b34bbb" /><Relationship Type="http://schemas.openxmlformats.org/officeDocument/2006/relationships/hyperlink" Target="http://portal.3gpp.org/desktopmodules/Specifications/SpecificationDetails.aspx?specificationId=2434" TargetMode="External" Id="R7c8484a4a9614377" /><Relationship Type="http://schemas.openxmlformats.org/officeDocument/2006/relationships/hyperlink" Target="http://portal.3gpp.org/desktopmodules/WorkItem/WorkItemDetails.aspx?workitemId=720192" TargetMode="External" Id="Re440fc04ad6442f0" /><Relationship Type="http://schemas.openxmlformats.org/officeDocument/2006/relationships/hyperlink" Target="https://www.3gpp.org/ftp/TSG_RAN/WG2_RL2/TSGR2_99/Docs/R2-1709866.zip" TargetMode="External" Id="R50b66ff4f53844ec" /><Relationship Type="http://schemas.openxmlformats.org/officeDocument/2006/relationships/hyperlink" Target="http://webapp.etsi.org/teldir/ListPersDetails.asp?PersId=21609" TargetMode="External" Id="R6e12064f31894e0a" /><Relationship Type="http://schemas.openxmlformats.org/officeDocument/2006/relationships/hyperlink" Target="https://portal.3gpp.org/ngppapp/CreateTdoc.aspx?mode=view&amp;contributionId=819932" TargetMode="External" Id="R97c6ccfb20714c75" /><Relationship Type="http://schemas.openxmlformats.org/officeDocument/2006/relationships/hyperlink" Target="http://portal.3gpp.org/desktopmodules/Release/ReleaseDetails.aspx?releaseId=189" TargetMode="External" Id="Rd611b4890f1f4a1f" /><Relationship Type="http://schemas.openxmlformats.org/officeDocument/2006/relationships/hyperlink" Target="http://portal.3gpp.org/desktopmodules/Specifications/SpecificationDetails.aspx?specificationId=2437" TargetMode="External" Id="R98fbf94a27e246ea" /><Relationship Type="http://schemas.openxmlformats.org/officeDocument/2006/relationships/hyperlink" Target="http://portal.3gpp.org/desktopmodules/WorkItem/WorkItemDetails.aspx?workitemId=720192" TargetMode="External" Id="R4fbd9f203f6a4929" /><Relationship Type="http://schemas.openxmlformats.org/officeDocument/2006/relationships/hyperlink" Target="https://www.3gpp.org/ftp/TSG_RAN/WG2_RL2/TSGR2_99/Docs/R2-1709867.zip" TargetMode="External" Id="R5a5a967308364959" /><Relationship Type="http://schemas.openxmlformats.org/officeDocument/2006/relationships/hyperlink" Target="http://webapp.etsi.org/teldir/ListPersDetails.asp?PersId=21609" TargetMode="External" Id="R2a1fe2521d774fd5" /><Relationship Type="http://schemas.openxmlformats.org/officeDocument/2006/relationships/hyperlink" Target="https://portal.3gpp.org/ngppapp/CreateTdoc.aspx?mode=view&amp;contributionId=819933" TargetMode="External" Id="R2f1772dc5d0941c6" /><Relationship Type="http://schemas.openxmlformats.org/officeDocument/2006/relationships/hyperlink" Target="http://portal.3gpp.org/desktopmodules/Release/ReleaseDetails.aspx?releaseId=189" TargetMode="External" Id="Rd7fdbcac61d54d28" /><Relationship Type="http://schemas.openxmlformats.org/officeDocument/2006/relationships/hyperlink" Target="http://portal.3gpp.org/desktopmodules/Specifications/SpecificationDetails.aspx?specificationId=2440" TargetMode="External" Id="R5bdf329b14a84cc2" /><Relationship Type="http://schemas.openxmlformats.org/officeDocument/2006/relationships/hyperlink" Target="http://portal.3gpp.org/desktopmodules/WorkItem/WorkItemDetails.aspx?workitemId=720192" TargetMode="External" Id="Rfcdf236b919c4322" /><Relationship Type="http://schemas.openxmlformats.org/officeDocument/2006/relationships/hyperlink" Target="https://www.3gpp.org/ftp/TSG_RAN/WG2_RL2/TSGR2_99/Docs/R2-1709868.zip" TargetMode="External" Id="Rc32baaa7ae1c4bbb" /><Relationship Type="http://schemas.openxmlformats.org/officeDocument/2006/relationships/hyperlink" Target="http://webapp.etsi.org/teldir/ListPersDetails.asp?PersId=21609" TargetMode="External" Id="Rb457a7cbfcca4103" /><Relationship Type="http://schemas.openxmlformats.org/officeDocument/2006/relationships/hyperlink" Target="https://portal.3gpp.org/ngppapp/CreateTdoc.aspx?mode=view&amp;contributionId=810180" TargetMode="External" Id="R42994d423d0f486b" /><Relationship Type="http://schemas.openxmlformats.org/officeDocument/2006/relationships/hyperlink" Target="http://portal.3gpp.org/desktopmodules/Release/ReleaseDetails.aspx?releaseId=190" TargetMode="External" Id="R98ab5585886c4e8a" /><Relationship Type="http://schemas.openxmlformats.org/officeDocument/2006/relationships/hyperlink" Target="http://portal.3gpp.org/desktopmodules/Specifications/SpecificationDetails.aspx?specificationId=3191" TargetMode="External" Id="Rcfd43b2259914d12" /><Relationship Type="http://schemas.openxmlformats.org/officeDocument/2006/relationships/hyperlink" Target="http://portal.3gpp.org/desktopmodules/WorkItem/WorkItemDetails.aspx?workitemId=750167" TargetMode="External" Id="R41405deb52b745c0" /><Relationship Type="http://schemas.openxmlformats.org/officeDocument/2006/relationships/hyperlink" Target="https://www.3gpp.org/ftp/TSG_RAN/WG2_RL2/TSGR2_99/Docs/R2-1709869.zip" TargetMode="External" Id="Rf9bee2b34a544c36" /><Relationship Type="http://schemas.openxmlformats.org/officeDocument/2006/relationships/hyperlink" Target="http://webapp.etsi.org/teldir/ListPersDetails.asp?PersId=21609" TargetMode="External" Id="R8a4102a8b7744ff4" /><Relationship Type="http://schemas.openxmlformats.org/officeDocument/2006/relationships/hyperlink" Target="https://portal.3gpp.org/ngppapp/CreateTdoc.aspx?mode=view&amp;contributionId=808425" TargetMode="External" Id="Rf4ece93f62044564" /><Relationship Type="http://schemas.openxmlformats.org/officeDocument/2006/relationships/hyperlink" Target="https://portal.3gpp.org/ngppapp/CreateTdoc.aspx?mode=view&amp;contributionId=819941" TargetMode="External" Id="R1d4f1bb7dad8468b" /><Relationship Type="http://schemas.openxmlformats.org/officeDocument/2006/relationships/hyperlink" Target="http://portal.3gpp.org/desktopmodules/Release/ReleaseDetails.aspx?releaseId=190" TargetMode="External" Id="Rdb053769358b407e" /><Relationship Type="http://schemas.openxmlformats.org/officeDocument/2006/relationships/hyperlink" Target="http://portal.3gpp.org/desktopmodules/WorkItem/WorkItemDetails.aspx?workitemId=750067" TargetMode="External" Id="R4fa52ad7674948ec" /><Relationship Type="http://schemas.openxmlformats.org/officeDocument/2006/relationships/hyperlink" Target="https://www.3gpp.org/ftp/TSG_RAN/WG2_RL2/TSGR2_99/Docs/R2-1709870.zip" TargetMode="External" Id="R6c3098e0c4b64cb4" /><Relationship Type="http://schemas.openxmlformats.org/officeDocument/2006/relationships/hyperlink" Target="http://webapp.etsi.org/teldir/ListPersDetails.asp?PersId=21609" TargetMode="External" Id="Rab1fca4161f942d2" /><Relationship Type="http://schemas.openxmlformats.org/officeDocument/2006/relationships/hyperlink" Target="https://portal.3gpp.org/ngppapp/CreateTdoc.aspx?mode=view&amp;contributionId=808918" TargetMode="External" Id="R2d82c809d7784293" /><Relationship Type="http://schemas.openxmlformats.org/officeDocument/2006/relationships/hyperlink" Target="http://portal.3gpp.org/desktopmodules/Release/ReleaseDetails.aspx?releaseId=190" TargetMode="External" Id="R4ce599931f9a4dc4" /><Relationship Type="http://schemas.openxmlformats.org/officeDocument/2006/relationships/hyperlink" Target="http://portal.3gpp.org/desktopmodules/WorkItem/WorkItemDetails.aspx?workitemId=750167" TargetMode="External" Id="R8037586eadcd4668" /><Relationship Type="http://schemas.openxmlformats.org/officeDocument/2006/relationships/hyperlink" Target="https://www.3gpp.org/ftp/TSG_RAN/WG2_RL2/TSGR2_99/Docs/R2-1709871.zip" TargetMode="External" Id="R1c50240a32c54537" /><Relationship Type="http://schemas.openxmlformats.org/officeDocument/2006/relationships/hyperlink" Target="http://webapp.etsi.org/teldir/ListPersDetails.asp?PersId=21609" TargetMode="External" Id="Rd44f055550a24603" /><Relationship Type="http://schemas.openxmlformats.org/officeDocument/2006/relationships/hyperlink" Target="https://portal.3gpp.org/ngppapp/CreateTdoc.aspx?mode=view&amp;contributionId=809907" TargetMode="External" Id="Rac89b23ef2f24ec0" /><Relationship Type="http://schemas.openxmlformats.org/officeDocument/2006/relationships/hyperlink" Target="http://portal.3gpp.org/desktopmodules/Release/ReleaseDetails.aspx?releaseId=190" TargetMode="External" Id="Rb757a62292614e24" /><Relationship Type="http://schemas.openxmlformats.org/officeDocument/2006/relationships/hyperlink" Target="http://portal.3gpp.org/desktopmodules/WorkItem/WorkItemDetails.aspx?workitemId=750167" TargetMode="External" Id="R835bd557417742af" /><Relationship Type="http://schemas.openxmlformats.org/officeDocument/2006/relationships/hyperlink" Target="https://www.3gpp.org/ftp/TSG_RAN/WG2_RL2/TSGR2_99/Docs/R2-1709872.zip" TargetMode="External" Id="Ra4c4552f0e2b4c9d" /><Relationship Type="http://schemas.openxmlformats.org/officeDocument/2006/relationships/hyperlink" Target="http://webapp.etsi.org/teldir/ListPersDetails.asp?PersId=21609" TargetMode="External" Id="Rcc0caaa2df7c4485" /><Relationship Type="http://schemas.openxmlformats.org/officeDocument/2006/relationships/hyperlink" Target="http://portal.3gpp.org/desktopmodules/Release/ReleaseDetails.aspx?releaseId=190" TargetMode="External" Id="R1c32acffba5841dd" /><Relationship Type="http://schemas.openxmlformats.org/officeDocument/2006/relationships/hyperlink" Target="http://portal.3gpp.org/desktopmodules/WorkItem/WorkItemDetails.aspx?workitemId=750167" TargetMode="External" Id="R05214f4528f749bd" /><Relationship Type="http://schemas.openxmlformats.org/officeDocument/2006/relationships/hyperlink" Target="https://www.3gpp.org/ftp/TSG_RAN/WG2_RL2/TSGR2_99/Docs/R2-1709873.zip" TargetMode="External" Id="R2519b3fc86cb407c" /><Relationship Type="http://schemas.openxmlformats.org/officeDocument/2006/relationships/hyperlink" Target="http://webapp.etsi.org/teldir/ListPersDetails.asp?PersId=21609" TargetMode="External" Id="R61000db699d446fa" /><Relationship Type="http://schemas.openxmlformats.org/officeDocument/2006/relationships/hyperlink" Target="https://portal.3gpp.org/ngppapp/CreateTdoc.aspx?mode=view&amp;contributionId=819956" TargetMode="External" Id="Reb996d1b21034702" /><Relationship Type="http://schemas.openxmlformats.org/officeDocument/2006/relationships/hyperlink" Target="http://portal.3gpp.org/desktopmodules/Release/ReleaseDetails.aspx?releaseId=190" TargetMode="External" Id="R4d6c1aa33bc645c1" /><Relationship Type="http://schemas.openxmlformats.org/officeDocument/2006/relationships/hyperlink" Target="http://portal.3gpp.org/desktopmodules/WorkItem/WorkItemDetails.aspx?workitemId=750167" TargetMode="External" Id="R686a0c0c207349c0" /><Relationship Type="http://schemas.openxmlformats.org/officeDocument/2006/relationships/hyperlink" Target="https://www.3gpp.org/ftp/TSG_RAN/WG2_RL2/TSGR2_99/Docs/R2-1709874.zip" TargetMode="External" Id="Ra6791097fa284e11" /><Relationship Type="http://schemas.openxmlformats.org/officeDocument/2006/relationships/hyperlink" Target="http://webapp.etsi.org/teldir/ListPersDetails.asp?PersId=21609" TargetMode="External" Id="Rfe0ce7a755e6412d" /><Relationship Type="http://schemas.openxmlformats.org/officeDocument/2006/relationships/hyperlink" Target="https://portal.3gpp.org/ngppapp/CreateTdoc.aspx?mode=view&amp;contributionId=819944" TargetMode="External" Id="Rcd48f1e7310a4214" /><Relationship Type="http://schemas.openxmlformats.org/officeDocument/2006/relationships/hyperlink" Target="http://portal.3gpp.org/desktopmodules/Release/ReleaseDetails.aspx?releaseId=190" TargetMode="External" Id="R49ad31238f7d434e" /><Relationship Type="http://schemas.openxmlformats.org/officeDocument/2006/relationships/hyperlink" Target="http://portal.3gpp.org/desktopmodules/WorkItem/WorkItemDetails.aspx?workitemId=750167" TargetMode="External" Id="R7dbdf0f2035e4fda" /><Relationship Type="http://schemas.openxmlformats.org/officeDocument/2006/relationships/hyperlink" Target="https://www.3gpp.org/ftp/TSG_RAN/WG2_RL2/TSGR2_99/Docs/R2-1709875.zip" TargetMode="External" Id="R9dda14af3fea44fd" /><Relationship Type="http://schemas.openxmlformats.org/officeDocument/2006/relationships/hyperlink" Target="http://webapp.etsi.org/teldir/ListPersDetails.asp?PersId=21609" TargetMode="External" Id="Rc057b316b81c4335" /><Relationship Type="http://schemas.openxmlformats.org/officeDocument/2006/relationships/hyperlink" Target="https://portal.3gpp.org/ngppapp/CreateTdoc.aspx?mode=view&amp;contributionId=813151" TargetMode="External" Id="R697b5c3d3f2b4d24" /><Relationship Type="http://schemas.openxmlformats.org/officeDocument/2006/relationships/hyperlink" Target="https://portal.3gpp.org/ngppapp/CreateTdoc.aspx?mode=view&amp;contributionId=819907" TargetMode="External" Id="R3796907c72c34102" /><Relationship Type="http://schemas.openxmlformats.org/officeDocument/2006/relationships/hyperlink" Target="http://portal.3gpp.org/desktopmodules/Release/ReleaseDetails.aspx?releaseId=187" TargetMode="External" Id="Rc5f7b415cfd54fb1" /><Relationship Type="http://schemas.openxmlformats.org/officeDocument/2006/relationships/hyperlink" Target="http://portal.3gpp.org/desktopmodules/Specifications/SpecificationDetails.aspx?specificationId=2440" TargetMode="External" Id="Rceb807894d2a44c2" /><Relationship Type="http://schemas.openxmlformats.org/officeDocument/2006/relationships/hyperlink" Target="http://portal.3gpp.org/desktopmodules/WorkItem/WorkItemDetails.aspx?workitemId=680160" TargetMode="External" Id="R6b064eebe1ff4dcc" /><Relationship Type="http://schemas.openxmlformats.org/officeDocument/2006/relationships/hyperlink" Target="https://www.3gpp.org/ftp/TSG_RAN/WG2_RL2/TSGR2_99/Docs/R2-1709876.zip" TargetMode="External" Id="Rc16a4d2768bd4e3b" /><Relationship Type="http://schemas.openxmlformats.org/officeDocument/2006/relationships/hyperlink" Target="http://webapp.etsi.org/teldir/ListPersDetails.asp?PersId=21609" TargetMode="External" Id="R83202192bc074097" /><Relationship Type="http://schemas.openxmlformats.org/officeDocument/2006/relationships/hyperlink" Target="https://portal.3gpp.org/ngppapp/CreateTdoc.aspx?mode=view&amp;contributionId=813182" TargetMode="External" Id="R2ee3b19250a44142" /><Relationship Type="http://schemas.openxmlformats.org/officeDocument/2006/relationships/hyperlink" Target="https://portal.3gpp.org/ngppapp/CreateTdoc.aspx?mode=view&amp;contributionId=819905" TargetMode="External" Id="R376ca3b705194072" /><Relationship Type="http://schemas.openxmlformats.org/officeDocument/2006/relationships/hyperlink" Target="http://portal.3gpp.org/desktopmodules/Release/ReleaseDetails.aspx?releaseId=189" TargetMode="External" Id="R32ee573e40824e0a" /><Relationship Type="http://schemas.openxmlformats.org/officeDocument/2006/relationships/hyperlink" Target="http://portal.3gpp.org/desktopmodules/Specifications/SpecificationDetails.aspx?specificationId=2440" TargetMode="External" Id="R2ce3c932de64443d" /><Relationship Type="http://schemas.openxmlformats.org/officeDocument/2006/relationships/hyperlink" Target="http://portal.3gpp.org/desktopmodules/WorkItem/WorkItemDetails.aspx?workitemId=680160" TargetMode="External" Id="R45d7ee036c644789" /><Relationship Type="http://schemas.openxmlformats.org/officeDocument/2006/relationships/hyperlink" Target="https://www.3gpp.org/ftp/TSG_RAN/WG2_RL2/TSGR2_99/Docs/R2-1709877.zip" TargetMode="External" Id="R762a595825d048cd" /><Relationship Type="http://schemas.openxmlformats.org/officeDocument/2006/relationships/hyperlink" Target="http://webapp.etsi.org/teldir/ListPersDetails.asp?PersId=21609" TargetMode="External" Id="R1919a5f9b8af4bfe" /><Relationship Type="http://schemas.openxmlformats.org/officeDocument/2006/relationships/hyperlink" Target="https://portal.3gpp.org/ngppapp/CreateTdoc.aspx?mode=view&amp;contributionId=809896" TargetMode="External" Id="Rd9641fc7b3244fd4" /><Relationship Type="http://schemas.openxmlformats.org/officeDocument/2006/relationships/hyperlink" Target="http://portal.3gpp.org/desktopmodules/Release/ReleaseDetails.aspx?releaseId=186" TargetMode="External" Id="Reace68e2cd1843bc" /><Relationship Type="http://schemas.openxmlformats.org/officeDocument/2006/relationships/hyperlink" Target="http://portal.3gpp.org/desktopmodules/Specifications/SpecificationDetails.aspx?specificationId=2437" TargetMode="External" Id="R9453a7f5aea346bd" /><Relationship Type="http://schemas.openxmlformats.org/officeDocument/2006/relationships/hyperlink" Target="https://www.3gpp.org/ftp/TSG_RAN/WG2_RL2/TSGR2_99/Docs/R2-1709878.zip" TargetMode="External" Id="Rba26403f6e2a4535" /><Relationship Type="http://schemas.openxmlformats.org/officeDocument/2006/relationships/hyperlink" Target="http://webapp.etsi.org/teldir/ListPersDetails.asp?PersId=21609" TargetMode="External" Id="Rbc8fa780b4084560" /><Relationship Type="http://schemas.openxmlformats.org/officeDocument/2006/relationships/hyperlink" Target="https://portal.3gpp.org/ngppapp/CreateTdoc.aspx?mode=view&amp;contributionId=819915" TargetMode="External" Id="Raa7c7f5b2ff84d8c" /><Relationship Type="http://schemas.openxmlformats.org/officeDocument/2006/relationships/hyperlink" Target="http://portal.3gpp.org/desktopmodules/Release/ReleaseDetails.aspx?releaseId=187" TargetMode="External" Id="Re1f39fe9944e4557" /><Relationship Type="http://schemas.openxmlformats.org/officeDocument/2006/relationships/hyperlink" Target="http://portal.3gpp.org/desktopmodules/Specifications/SpecificationDetails.aspx?specificationId=2437" TargetMode="External" Id="Ra04f4aac077e48f4" /><Relationship Type="http://schemas.openxmlformats.org/officeDocument/2006/relationships/hyperlink" Target="https://www.3gpp.org/ftp/TSG_RAN/WG2_RL2/TSGR2_99/Docs/R2-1709879.zip" TargetMode="External" Id="R8a85fd620273465c" /><Relationship Type="http://schemas.openxmlformats.org/officeDocument/2006/relationships/hyperlink" Target="http://webapp.etsi.org/teldir/ListPersDetails.asp?PersId=21609" TargetMode="External" Id="Rc92e0b8bdf5f4dac" /><Relationship Type="http://schemas.openxmlformats.org/officeDocument/2006/relationships/hyperlink" Target="https://portal.3gpp.org/ngppapp/CreateTdoc.aspx?mode=view&amp;contributionId=819916" TargetMode="External" Id="R61dcc39102044010" /><Relationship Type="http://schemas.openxmlformats.org/officeDocument/2006/relationships/hyperlink" Target="http://portal.3gpp.org/desktopmodules/Release/ReleaseDetails.aspx?releaseId=189" TargetMode="External" Id="Rae46d47c831e4c6c" /><Relationship Type="http://schemas.openxmlformats.org/officeDocument/2006/relationships/hyperlink" Target="http://portal.3gpp.org/desktopmodules/Specifications/SpecificationDetails.aspx?specificationId=2437" TargetMode="External" Id="R8607b0f3d5ef41f2" /><Relationship Type="http://schemas.openxmlformats.org/officeDocument/2006/relationships/hyperlink" Target="https://www.3gpp.org/ftp/TSG_RAN/WG2_RL2/TSGR2_99/Docs/R2-1709880.zip" TargetMode="External" Id="Rfe86b7f6233e4de3" /><Relationship Type="http://schemas.openxmlformats.org/officeDocument/2006/relationships/hyperlink" Target="http://webapp.etsi.org/teldir/ListPersDetails.asp?PersId=21609" TargetMode="External" Id="Rabab5203f0fd4e04" /><Relationship Type="http://schemas.openxmlformats.org/officeDocument/2006/relationships/hyperlink" Target="http://portal.3gpp.org/desktopmodules/Release/ReleaseDetails.aspx?releaseId=190" TargetMode="External" Id="Ra1f50207adf844b1" /><Relationship Type="http://schemas.openxmlformats.org/officeDocument/2006/relationships/hyperlink" Target="http://portal.3gpp.org/desktopmodules/WorkItem/WorkItemDetails.aspx?workitemId=750165" TargetMode="External" Id="R4f1b976576af4330" /><Relationship Type="http://schemas.openxmlformats.org/officeDocument/2006/relationships/hyperlink" Target="https://www.3gpp.org/ftp/TSG_RAN/WG2_RL2/TSGR2_99/Docs/R2-1709881.zip" TargetMode="External" Id="R66ad580b825c4ded" /><Relationship Type="http://schemas.openxmlformats.org/officeDocument/2006/relationships/hyperlink" Target="http://webapp.etsi.org/teldir/ListPersDetails.asp?PersId=21609" TargetMode="External" Id="R4c95c6c4f9b9460e" /><Relationship Type="http://schemas.openxmlformats.org/officeDocument/2006/relationships/hyperlink" Target="http://portal.3gpp.org/desktopmodules/Release/ReleaseDetails.aspx?releaseId=190" TargetMode="External" Id="R43098b230d804507" /><Relationship Type="http://schemas.openxmlformats.org/officeDocument/2006/relationships/hyperlink" Target="http://portal.3gpp.org/desktopmodules/WorkItem/WorkItemDetails.aspx?workitemId=750167" TargetMode="External" Id="R53c544fe86b74757" /><Relationship Type="http://schemas.openxmlformats.org/officeDocument/2006/relationships/hyperlink" Target="https://www.3gpp.org/ftp/TSG_RAN/WG2_RL2/TSGR2_99/Docs/R2-1709882.zip" TargetMode="External" Id="R37fc125ef0c34a30" /><Relationship Type="http://schemas.openxmlformats.org/officeDocument/2006/relationships/hyperlink" Target="http://webapp.etsi.org/teldir/ListPersDetails.asp?PersId=21609" TargetMode="External" Id="Rdb9c49cd13ee4120" /><Relationship Type="http://schemas.openxmlformats.org/officeDocument/2006/relationships/hyperlink" Target="http://portal.3gpp.org/desktopmodules/Release/ReleaseDetails.aspx?releaseId=187" TargetMode="External" Id="R8195bbe3b2234e6a" /><Relationship Type="http://schemas.openxmlformats.org/officeDocument/2006/relationships/hyperlink" Target="http://portal.3gpp.org/desktopmodules/WorkItem/WorkItemDetails.aspx?workitemId=690163" TargetMode="External" Id="R29f67ad6af744d2f" /><Relationship Type="http://schemas.openxmlformats.org/officeDocument/2006/relationships/hyperlink" Target="https://www.3gpp.org/ftp/TSG_RAN/WG2_RL2/TSGR2_99/Docs/R2-1709883.zip" TargetMode="External" Id="R08348fee87334f2b" /><Relationship Type="http://schemas.openxmlformats.org/officeDocument/2006/relationships/hyperlink" Target="http://webapp.etsi.org/teldir/ListPersDetails.asp?PersId=21609" TargetMode="External" Id="R521efc1f7be54af0" /><Relationship Type="http://schemas.openxmlformats.org/officeDocument/2006/relationships/hyperlink" Target="http://portal.3gpp.org/desktopmodules/Release/ReleaseDetails.aspx?releaseId=190" TargetMode="External" Id="Rc18500d0a28d4a04" /><Relationship Type="http://schemas.openxmlformats.org/officeDocument/2006/relationships/hyperlink" Target="http://portal.3gpp.org/desktopmodules/WorkItem/WorkItemDetails.aspx?workitemId=710063" TargetMode="External" Id="R4c661dd87fb44e30" /><Relationship Type="http://schemas.openxmlformats.org/officeDocument/2006/relationships/hyperlink" Target="https://www.3gpp.org/ftp/TSG_RAN/WG2_RL2/TSGR2_99/Docs/R2-1709884.zip" TargetMode="External" Id="Rcc2bb4aa2c8a406f" /><Relationship Type="http://schemas.openxmlformats.org/officeDocument/2006/relationships/hyperlink" Target="http://webapp.etsi.org/teldir/ListPersDetails.asp?PersId=21609" TargetMode="External" Id="R8734e65104d147b5" /><Relationship Type="http://schemas.openxmlformats.org/officeDocument/2006/relationships/hyperlink" Target="http://portal.3gpp.org/desktopmodules/Release/ReleaseDetails.aspx?releaseId=189" TargetMode="External" Id="R11971b9172d44266" /><Relationship Type="http://schemas.openxmlformats.org/officeDocument/2006/relationships/hyperlink" Target="http://portal.3gpp.org/desktopmodules/WorkItem/WorkItemDetails.aspx?workitemId=720193" TargetMode="External" Id="R6d64ba17419840d7" /><Relationship Type="http://schemas.openxmlformats.org/officeDocument/2006/relationships/hyperlink" Target="https://www.3gpp.org/ftp/TSG_RAN/WG2_RL2/TSGR2_99/Docs/R2-1709885.zip" TargetMode="External" Id="Rda41f83b175b44f1" /><Relationship Type="http://schemas.openxmlformats.org/officeDocument/2006/relationships/hyperlink" Target="http://webapp.etsi.org/teldir/ListPersDetails.asp?PersId=21609" TargetMode="External" Id="R23899eea25d84db9" /><Relationship Type="http://schemas.openxmlformats.org/officeDocument/2006/relationships/hyperlink" Target="http://portal.3gpp.org/desktopmodules/Release/ReleaseDetails.aspx?releaseId=190" TargetMode="External" Id="Ra4bfaa30d89646da" /><Relationship Type="http://schemas.openxmlformats.org/officeDocument/2006/relationships/hyperlink" Target="http://portal.3gpp.org/desktopmodules/WorkItem/WorkItemDetails.aspx?workitemId=750167" TargetMode="External" Id="Rf81810e282f1406d" /><Relationship Type="http://schemas.openxmlformats.org/officeDocument/2006/relationships/hyperlink" Target="https://www.3gpp.org/ftp/TSG_RAN/WG2_RL2/TSGR2_99/Docs/R2-1709886.zip" TargetMode="External" Id="R7b53b1bfb26e43ab" /><Relationship Type="http://schemas.openxmlformats.org/officeDocument/2006/relationships/hyperlink" Target="http://webapp.etsi.org/teldir/ListPersDetails.asp?PersId=21609" TargetMode="External" Id="Rfd1af626ff1e4ca2" /><Relationship Type="http://schemas.openxmlformats.org/officeDocument/2006/relationships/hyperlink" Target="http://portal.3gpp.org/desktopmodules/Release/ReleaseDetails.aspx?releaseId=190" TargetMode="External" Id="R79890c5869194d63" /><Relationship Type="http://schemas.openxmlformats.org/officeDocument/2006/relationships/hyperlink" Target="http://portal.3gpp.org/desktopmodules/WorkItem/WorkItemDetails.aspx?workitemId=750167" TargetMode="External" Id="R10283b682c254bea" /><Relationship Type="http://schemas.openxmlformats.org/officeDocument/2006/relationships/hyperlink" Target="https://www.3gpp.org/ftp/TSG_RAN/WG2_RL2/TSGR2_99/Docs/R2-1709887.zip" TargetMode="External" Id="R29771ca960174ce4" /><Relationship Type="http://schemas.openxmlformats.org/officeDocument/2006/relationships/hyperlink" Target="http://webapp.etsi.org/teldir/ListPersDetails.asp?PersId=21609" TargetMode="External" Id="R4d750a938d7d4a19" /><Relationship Type="http://schemas.openxmlformats.org/officeDocument/2006/relationships/hyperlink" Target="https://portal.3gpp.org/ngppapp/CreateTdoc.aspx?mode=view&amp;contributionId=820387" TargetMode="External" Id="R8aa982e14bcb4159" /><Relationship Type="http://schemas.openxmlformats.org/officeDocument/2006/relationships/hyperlink" Target="http://portal.3gpp.org/desktopmodules/Release/ReleaseDetails.aspx?releaseId=187" TargetMode="External" Id="Rebd8f638df9f4a4b" /><Relationship Type="http://schemas.openxmlformats.org/officeDocument/2006/relationships/hyperlink" Target="http://portal.3gpp.org/desktopmodules/Specifications/SpecificationDetails.aspx?specificationId=2440" TargetMode="External" Id="R5ffe761e1e4f412b" /><Relationship Type="http://schemas.openxmlformats.org/officeDocument/2006/relationships/hyperlink" Target="http://portal.3gpp.org/desktopmodules/WorkItem/WorkItemDetails.aspx?workitemId=650133" TargetMode="External" Id="R890ecf41d3c34ffe" /><Relationship Type="http://schemas.openxmlformats.org/officeDocument/2006/relationships/hyperlink" Target="https://www.3gpp.org/ftp/TSG_RAN/WG2_RL2/TSGR2_99/Docs/R2-1709888.zip" TargetMode="External" Id="R0570fdfd665f4180" /><Relationship Type="http://schemas.openxmlformats.org/officeDocument/2006/relationships/hyperlink" Target="http://webapp.etsi.org/teldir/ListPersDetails.asp?PersId=21609" TargetMode="External" Id="Rf05b3b58c1614efc" /><Relationship Type="http://schemas.openxmlformats.org/officeDocument/2006/relationships/hyperlink" Target="https://portal.3gpp.org/ngppapp/CreateTdoc.aspx?mode=view&amp;contributionId=820394" TargetMode="External" Id="R4b291c9628dd46ba" /><Relationship Type="http://schemas.openxmlformats.org/officeDocument/2006/relationships/hyperlink" Target="http://portal.3gpp.org/desktopmodules/Release/ReleaseDetails.aspx?releaseId=187" TargetMode="External" Id="R4ebe79535f1240a9" /><Relationship Type="http://schemas.openxmlformats.org/officeDocument/2006/relationships/hyperlink" Target="http://portal.3gpp.org/desktopmodules/Specifications/SpecificationDetails.aspx?specificationId=2434" TargetMode="External" Id="Rf81c66e0de65431c" /><Relationship Type="http://schemas.openxmlformats.org/officeDocument/2006/relationships/hyperlink" Target="http://portal.3gpp.org/desktopmodules/WorkItem/WorkItemDetails.aspx?workitemId=650133" TargetMode="External" Id="Rc71451b7e56547fd" /><Relationship Type="http://schemas.openxmlformats.org/officeDocument/2006/relationships/hyperlink" Target="https://www.3gpp.org/ftp/TSG_RAN/WG2_RL2/TSGR2_99/Docs/R2-1709889.zip" TargetMode="External" Id="R6bbf11011f414207" /><Relationship Type="http://schemas.openxmlformats.org/officeDocument/2006/relationships/hyperlink" Target="http://webapp.etsi.org/teldir/ListPersDetails.asp?PersId=21609" TargetMode="External" Id="R19af3c7227344d2f" /><Relationship Type="http://schemas.openxmlformats.org/officeDocument/2006/relationships/hyperlink" Target="https://portal.3gpp.org/ngppapp/CreateTdoc.aspx?mode=view&amp;contributionId=820395" TargetMode="External" Id="R4816efd37f4347cc" /><Relationship Type="http://schemas.openxmlformats.org/officeDocument/2006/relationships/hyperlink" Target="http://portal.3gpp.org/desktopmodules/Release/ReleaseDetails.aspx?releaseId=189" TargetMode="External" Id="R0a3745232af34a66" /><Relationship Type="http://schemas.openxmlformats.org/officeDocument/2006/relationships/hyperlink" Target="http://portal.3gpp.org/desktopmodules/Specifications/SpecificationDetails.aspx?specificationId=2434" TargetMode="External" Id="R17a49861907a4b7a" /><Relationship Type="http://schemas.openxmlformats.org/officeDocument/2006/relationships/hyperlink" Target="http://portal.3gpp.org/desktopmodules/WorkItem/WorkItemDetails.aspx?workitemId=720192" TargetMode="External" Id="Ra85b22864a0b4e8f" /><Relationship Type="http://schemas.openxmlformats.org/officeDocument/2006/relationships/hyperlink" Target="https://www.3gpp.org/ftp/TSG_RAN/WG2_RL2/TSGR2_99/Docs/R2-1709890.zip" TargetMode="External" Id="Rfbbd315d6070427d" /><Relationship Type="http://schemas.openxmlformats.org/officeDocument/2006/relationships/hyperlink" Target="http://webapp.etsi.org/teldir/ListPersDetails.asp?PersId=21609" TargetMode="External" Id="R13bbe4da905a4c9d" /><Relationship Type="http://schemas.openxmlformats.org/officeDocument/2006/relationships/hyperlink" Target="https://portal.3gpp.org/ngppapp/CreateTdoc.aspx?mode=view&amp;contributionId=820393" TargetMode="External" Id="Rf2ca7abe03144152" /><Relationship Type="http://schemas.openxmlformats.org/officeDocument/2006/relationships/hyperlink" Target="http://portal.3gpp.org/desktopmodules/Release/ReleaseDetails.aspx?releaseId=189" TargetMode="External" Id="R2785ab43d74f4210" /><Relationship Type="http://schemas.openxmlformats.org/officeDocument/2006/relationships/hyperlink" Target="http://portal.3gpp.org/desktopmodules/Specifications/SpecificationDetails.aspx?specificationId=2440" TargetMode="External" Id="R681ead06ee7b4104" /><Relationship Type="http://schemas.openxmlformats.org/officeDocument/2006/relationships/hyperlink" Target="http://portal.3gpp.org/desktopmodules/WorkItem/WorkItemDetails.aspx?workitemId=720192" TargetMode="External" Id="R55ab8b9da5384868" /><Relationship Type="http://schemas.openxmlformats.org/officeDocument/2006/relationships/hyperlink" Target="https://www.3gpp.org/ftp/TSG_RAN/WG2_RL2/TSGR2_99/Docs/R2-1709891.zip" TargetMode="External" Id="R23626aedddb047c5" /><Relationship Type="http://schemas.openxmlformats.org/officeDocument/2006/relationships/hyperlink" Target="http://webapp.etsi.org/teldir/ListPersDetails.asp?PersId=21609" TargetMode="External" Id="R60743727dd7749f3" /><Relationship Type="http://schemas.openxmlformats.org/officeDocument/2006/relationships/hyperlink" Target="https://portal.3gpp.org/ngppapp/CreateTdoc.aspx?mode=view&amp;contributionId=815264" TargetMode="External" Id="Rc924c78158914786" /><Relationship Type="http://schemas.openxmlformats.org/officeDocument/2006/relationships/hyperlink" Target="http://portal.3gpp.org/desktopmodules/Release/ReleaseDetails.aspx?releaseId=190" TargetMode="External" Id="R5310906eeaea4e26" /><Relationship Type="http://schemas.openxmlformats.org/officeDocument/2006/relationships/hyperlink" Target="http://portal.3gpp.org/desktopmodules/Specifications/SpecificationDetails.aspx?specificationId=3197" TargetMode="External" Id="Rf991774f4b884969" /><Relationship Type="http://schemas.openxmlformats.org/officeDocument/2006/relationships/hyperlink" Target="http://portal.3gpp.org/desktopmodules/WorkItem/WorkItemDetails.aspx?workitemId=750167" TargetMode="External" Id="R3b6130c195f74ff3" /><Relationship Type="http://schemas.openxmlformats.org/officeDocument/2006/relationships/hyperlink" Target="https://www.3gpp.org/ftp/TSG_RAN/WG2_RL2/TSGR2_99/Docs/R2-1709892.zip" TargetMode="External" Id="R594888994bf1431e" /><Relationship Type="http://schemas.openxmlformats.org/officeDocument/2006/relationships/hyperlink" Target="http://webapp.etsi.org/teldir/ListPersDetails.asp?PersId=21609" TargetMode="External" Id="R9ae6573fc6a544ce" /><Relationship Type="http://schemas.openxmlformats.org/officeDocument/2006/relationships/hyperlink" Target="https://portal.3gpp.org/ngppapp/CreateTdoc.aspx?mode=view&amp;contributionId=808794" TargetMode="External" Id="R12449e8b45b74284" /><Relationship Type="http://schemas.openxmlformats.org/officeDocument/2006/relationships/hyperlink" Target="https://portal.3gpp.org/ngppapp/CreateTdoc.aspx?mode=view&amp;contributionId=819881" TargetMode="External" Id="R75261f276695460f" /><Relationship Type="http://schemas.openxmlformats.org/officeDocument/2006/relationships/hyperlink" Target="http://portal.3gpp.org/desktopmodules/Release/ReleaseDetails.aspx?releaseId=187" TargetMode="External" Id="Rcf3ef640010c4e48" /><Relationship Type="http://schemas.openxmlformats.org/officeDocument/2006/relationships/hyperlink" Target="http://portal.3gpp.org/desktopmodules/Specifications/SpecificationDetails.aspx?specificationId=2440" TargetMode="External" Id="Rb7916c06067a4506" /><Relationship Type="http://schemas.openxmlformats.org/officeDocument/2006/relationships/hyperlink" Target="http://portal.3gpp.org/desktopmodules/WorkItem/WorkItemDetails.aspx?workitemId=660172" TargetMode="External" Id="R3929948b208a4768" /><Relationship Type="http://schemas.openxmlformats.org/officeDocument/2006/relationships/hyperlink" Target="https://www.3gpp.org/ftp/TSG_RAN/WG2_RL2/TSGR2_99/Docs/R2-1709893.zip" TargetMode="External" Id="R9f1974ff10a74f26" /><Relationship Type="http://schemas.openxmlformats.org/officeDocument/2006/relationships/hyperlink" Target="http://webapp.etsi.org/teldir/ListPersDetails.asp?PersId=21609" TargetMode="External" Id="R3183d7f3b5134ee2" /><Relationship Type="http://schemas.openxmlformats.org/officeDocument/2006/relationships/hyperlink" Target="https://portal.3gpp.org/ngppapp/CreateTdoc.aspx?mode=view&amp;contributionId=808795" TargetMode="External" Id="R1cfd44b81ab84139" /><Relationship Type="http://schemas.openxmlformats.org/officeDocument/2006/relationships/hyperlink" Target="https://portal.3gpp.org/ngppapp/CreateTdoc.aspx?mode=view&amp;contributionId=819882" TargetMode="External" Id="R6815db0d6ff846f0" /><Relationship Type="http://schemas.openxmlformats.org/officeDocument/2006/relationships/hyperlink" Target="http://portal.3gpp.org/desktopmodules/Release/ReleaseDetails.aspx?releaseId=189" TargetMode="External" Id="Rbcdc8284d88b43b0" /><Relationship Type="http://schemas.openxmlformats.org/officeDocument/2006/relationships/hyperlink" Target="http://portal.3gpp.org/desktopmodules/Specifications/SpecificationDetails.aspx?specificationId=2440" TargetMode="External" Id="Recc2fd51c75d4843" /><Relationship Type="http://schemas.openxmlformats.org/officeDocument/2006/relationships/hyperlink" Target="http://portal.3gpp.org/desktopmodules/WorkItem/WorkItemDetails.aspx?workitemId=660172" TargetMode="External" Id="R371091babb714c12" /><Relationship Type="http://schemas.openxmlformats.org/officeDocument/2006/relationships/hyperlink" Target="https://www.3gpp.org/ftp/TSG_RAN/WG2_RL2/TSGR2_99/Docs/R2-1709894.zip" TargetMode="External" Id="R7f23a6bc054e40d3" /><Relationship Type="http://schemas.openxmlformats.org/officeDocument/2006/relationships/hyperlink" Target="http://webapp.etsi.org/teldir/ListPersDetails.asp?PersId=21609" TargetMode="External" Id="R859ed0cb56d74b2c" /><Relationship Type="http://schemas.openxmlformats.org/officeDocument/2006/relationships/hyperlink" Target="https://portal.3gpp.org/ngppapp/CreateTdoc.aspx?mode=view&amp;contributionId=820342" TargetMode="External" Id="Rd4b4e9707ed343fb" /><Relationship Type="http://schemas.openxmlformats.org/officeDocument/2006/relationships/hyperlink" Target="http://portal.3gpp.org/desktopmodules/Release/ReleaseDetails.aspx?releaseId=189" TargetMode="External" Id="Ra45c75bf5b764130" /><Relationship Type="http://schemas.openxmlformats.org/officeDocument/2006/relationships/hyperlink" Target="http://portal.3gpp.org/desktopmodules/Specifications/SpecificationDetails.aspx?specificationId=2434" TargetMode="External" Id="R162728df4ec344d8" /><Relationship Type="http://schemas.openxmlformats.org/officeDocument/2006/relationships/hyperlink" Target="http://portal.3gpp.org/desktopmodules/WorkItem/WorkItemDetails.aspx?workitemId=720193" TargetMode="External" Id="R44dc60e41b7846eb" /><Relationship Type="http://schemas.openxmlformats.org/officeDocument/2006/relationships/hyperlink" Target="https://www.3gpp.org/ftp/TSG_RAN/WG2_RL2/TSGR2_99/Docs/R2-1709895.zip" TargetMode="External" Id="R1040fc8125fb4d7f" /><Relationship Type="http://schemas.openxmlformats.org/officeDocument/2006/relationships/hyperlink" Target="http://webapp.etsi.org/teldir/ListPersDetails.asp?PersId=21609" TargetMode="External" Id="Re11421ae51f34890" /><Relationship Type="http://schemas.openxmlformats.org/officeDocument/2006/relationships/hyperlink" Target="https://portal.3gpp.org/ngppapp/CreateTdoc.aspx?mode=view&amp;contributionId=820343" TargetMode="External" Id="Reccedb5ef0c84131" /><Relationship Type="http://schemas.openxmlformats.org/officeDocument/2006/relationships/hyperlink" Target="http://portal.3gpp.org/desktopmodules/Release/ReleaseDetails.aspx?releaseId=189" TargetMode="External" Id="Rb44cd4f29ebf466b" /><Relationship Type="http://schemas.openxmlformats.org/officeDocument/2006/relationships/hyperlink" Target="http://portal.3gpp.org/desktopmodules/Specifications/SpecificationDetails.aspx?specificationId=2440" TargetMode="External" Id="Ree3a61ec339c4d7f" /><Relationship Type="http://schemas.openxmlformats.org/officeDocument/2006/relationships/hyperlink" Target="http://portal.3gpp.org/desktopmodules/WorkItem/WorkItemDetails.aspx?workitemId=720193" TargetMode="External" Id="R7208b66ba79a460a" /><Relationship Type="http://schemas.openxmlformats.org/officeDocument/2006/relationships/hyperlink" Target="https://www.3gpp.org/ftp/TSG_RAN/WG2_RL2/TSGR2_99/Docs/R2-1709896.zip" TargetMode="External" Id="Rfa5725274fd74885" /><Relationship Type="http://schemas.openxmlformats.org/officeDocument/2006/relationships/hyperlink" Target="http://webapp.etsi.org/teldir/ListPersDetails.asp?PersId=21609" TargetMode="External" Id="R5d0f62e0691e4a49" /><Relationship Type="http://schemas.openxmlformats.org/officeDocument/2006/relationships/hyperlink" Target="https://portal.3gpp.org/ngppapp/CreateTdoc.aspx?mode=view&amp;contributionId=819939" TargetMode="External" Id="Rdb4cd6d6c7e7471f" /><Relationship Type="http://schemas.openxmlformats.org/officeDocument/2006/relationships/hyperlink" Target="http://portal.3gpp.org/desktopmodules/Release/ReleaseDetails.aspx?releaseId=190" TargetMode="External" Id="R17475e4ee1b04a18" /><Relationship Type="http://schemas.openxmlformats.org/officeDocument/2006/relationships/hyperlink" Target="http://portal.3gpp.org/desktopmodules/WorkItem/WorkItemDetails.aspx?workitemId=750167" TargetMode="External" Id="R5c2ab5fe1b804870" /><Relationship Type="http://schemas.openxmlformats.org/officeDocument/2006/relationships/hyperlink" Target="https://www.3gpp.org/ftp/TSG_RAN/WG2_RL2/TSGR2_99/Docs/R2-1709897.zip" TargetMode="External" Id="R9575c57dc1764132" /><Relationship Type="http://schemas.openxmlformats.org/officeDocument/2006/relationships/hyperlink" Target="http://webapp.etsi.org/teldir/ListPersDetails.asp?PersId=21609" TargetMode="External" Id="R16595cd0eaa24a4f" /><Relationship Type="http://schemas.openxmlformats.org/officeDocument/2006/relationships/hyperlink" Target="https://portal.3gpp.org/ngppapp/CreateTdoc.aspx?mode=view&amp;contributionId=819876" TargetMode="External" Id="Rf7bec2791e804c91" /><Relationship Type="http://schemas.openxmlformats.org/officeDocument/2006/relationships/hyperlink" Target="http://portal.3gpp.org/desktopmodules/Release/ReleaseDetails.aspx?releaseId=187" TargetMode="External" Id="R2a5295e2dfa64599" /><Relationship Type="http://schemas.openxmlformats.org/officeDocument/2006/relationships/hyperlink" Target="http://portal.3gpp.org/desktopmodules/Specifications/SpecificationDetails.aspx?specificationId=2440" TargetMode="External" Id="R60baa743100c49f3" /><Relationship Type="http://schemas.openxmlformats.org/officeDocument/2006/relationships/hyperlink" Target="http://portal.3gpp.org/desktopmodules/WorkItem/WorkItemDetails.aspx?workitemId=660172" TargetMode="External" Id="Rb240f4220fe4412d" /><Relationship Type="http://schemas.openxmlformats.org/officeDocument/2006/relationships/hyperlink" Target="https://www.3gpp.org/ftp/TSG_RAN/WG2_RL2/TSGR2_99/Docs/R2-1709898.zip" TargetMode="External" Id="R1c1e2895c1fb4f89" /><Relationship Type="http://schemas.openxmlformats.org/officeDocument/2006/relationships/hyperlink" Target="http://webapp.etsi.org/teldir/ListPersDetails.asp?PersId=21609" TargetMode="External" Id="R19f97817226c4b9f" /><Relationship Type="http://schemas.openxmlformats.org/officeDocument/2006/relationships/hyperlink" Target="https://portal.3gpp.org/ngppapp/CreateTdoc.aspx?mode=view&amp;contributionId=819877" TargetMode="External" Id="Re82183568db24e68" /><Relationship Type="http://schemas.openxmlformats.org/officeDocument/2006/relationships/hyperlink" Target="http://portal.3gpp.org/desktopmodules/Release/ReleaseDetails.aspx?releaseId=189" TargetMode="External" Id="R47615387f923453a" /><Relationship Type="http://schemas.openxmlformats.org/officeDocument/2006/relationships/hyperlink" Target="http://portal.3gpp.org/desktopmodules/Specifications/SpecificationDetails.aspx?specificationId=2440" TargetMode="External" Id="R96ec029637264297" /><Relationship Type="http://schemas.openxmlformats.org/officeDocument/2006/relationships/hyperlink" Target="http://portal.3gpp.org/desktopmodules/WorkItem/WorkItemDetails.aspx?workitemId=660172" TargetMode="External" Id="R45991a60d56b4eaa" /><Relationship Type="http://schemas.openxmlformats.org/officeDocument/2006/relationships/hyperlink" Target="https://www.3gpp.org/ftp/TSG_RAN/WG2_RL2/TSGR2_99/Docs/R2-1709899.zip" TargetMode="External" Id="R2e75a133e02a49d9" /><Relationship Type="http://schemas.openxmlformats.org/officeDocument/2006/relationships/hyperlink" Target="http://webapp.etsi.org/teldir/ListPersDetails.asp?PersId=71775" TargetMode="External" Id="R1818452fcd884377" /><Relationship Type="http://schemas.openxmlformats.org/officeDocument/2006/relationships/hyperlink" Target="http://portal.3gpp.org/desktopmodules/Release/ReleaseDetails.aspx?releaseId=190" TargetMode="External" Id="R446e298da7b04ca1" /><Relationship Type="http://schemas.openxmlformats.org/officeDocument/2006/relationships/hyperlink" Target="http://portal.3gpp.org/desktopmodules/WorkItem/WorkItemDetails.aspx?workitemId=750042" TargetMode="External" Id="Rcbc07c6e1a524f67" /><Relationship Type="http://schemas.openxmlformats.org/officeDocument/2006/relationships/hyperlink" Target="https://www.3gpp.org/ftp/TSG_RAN/WG2_RL2/TSGR2_99/Docs/R2-1709900.zip" TargetMode="External" Id="R4d84aa0cdf694cb1" /><Relationship Type="http://schemas.openxmlformats.org/officeDocument/2006/relationships/hyperlink" Target="http://webapp.etsi.org/teldir/ListPersDetails.asp?PersId=21609" TargetMode="External" Id="R680469cc9b7048df" /><Relationship Type="http://schemas.openxmlformats.org/officeDocument/2006/relationships/hyperlink" Target="https://portal.3gpp.org/ngppapp/CreateTdoc.aspx?mode=view&amp;contributionId=813784" TargetMode="External" Id="Rc8c9b257ebef4298" /><Relationship Type="http://schemas.openxmlformats.org/officeDocument/2006/relationships/hyperlink" Target="http://portal.3gpp.org/desktopmodules/Release/ReleaseDetails.aspx?releaseId=189" TargetMode="External" Id="R468b8f8490dc4fe6" /><Relationship Type="http://schemas.openxmlformats.org/officeDocument/2006/relationships/hyperlink" Target="http://portal.3gpp.org/desktopmodules/Specifications/SpecificationDetails.aspx?specificationId=2437" TargetMode="External" Id="R92986162c58b463e" /><Relationship Type="http://schemas.openxmlformats.org/officeDocument/2006/relationships/hyperlink" Target="http://portal.3gpp.org/desktopmodules/WorkItem/WorkItemDetails.aspx?workitemId=690163" TargetMode="External" Id="R669cd2dffeb74fec" /><Relationship Type="http://schemas.openxmlformats.org/officeDocument/2006/relationships/hyperlink" Target="https://www.3gpp.org/ftp/TSG_RAN/WG2_RL2/TSGR2_99/Docs/R2-1709901.zip" TargetMode="External" Id="R07576d2f30b54b95" /><Relationship Type="http://schemas.openxmlformats.org/officeDocument/2006/relationships/hyperlink" Target="http://webapp.etsi.org/teldir/ListPersDetails.asp?PersId=21609" TargetMode="External" Id="R38c61903036c4852" /><Relationship Type="http://schemas.openxmlformats.org/officeDocument/2006/relationships/hyperlink" Target="https://portal.3gpp.org/ngppapp/CreateTdoc.aspx?mode=view&amp;contributionId=819886" TargetMode="External" Id="Raf0faad7284746a3" /><Relationship Type="http://schemas.openxmlformats.org/officeDocument/2006/relationships/hyperlink" Target="http://portal.3gpp.org/desktopmodules/Release/ReleaseDetails.aspx?releaseId=189" TargetMode="External" Id="Rdc5a4161399e411d" /><Relationship Type="http://schemas.openxmlformats.org/officeDocument/2006/relationships/hyperlink" Target="http://portal.3gpp.org/desktopmodules/WorkItem/WorkItemDetails.aspx?workitemId=690163" TargetMode="External" Id="Re46da7c4ec3c4b8a" /><Relationship Type="http://schemas.openxmlformats.org/officeDocument/2006/relationships/hyperlink" Target="https://www.3gpp.org/ftp/TSG_RAN/WG2_RL2/TSGR2_99/Docs/R2-1709902.zip" TargetMode="External" Id="Rd1dc42dc92764c12" /><Relationship Type="http://schemas.openxmlformats.org/officeDocument/2006/relationships/hyperlink" Target="http://webapp.etsi.org/teldir/ListPersDetails.asp?PersId=21609" TargetMode="External" Id="R7145e6ce7d1d4869" /><Relationship Type="http://schemas.openxmlformats.org/officeDocument/2006/relationships/hyperlink" Target="https://portal.3gpp.org/ngppapp/CreateTdoc.aspx?mode=view&amp;contributionId=819885" TargetMode="External" Id="R1bf43f2dc0e44880" /><Relationship Type="http://schemas.openxmlformats.org/officeDocument/2006/relationships/hyperlink" Target="http://portal.3gpp.org/desktopmodules/Release/ReleaseDetails.aspx?releaseId=189" TargetMode="External" Id="R908ed14b28234bb2" /><Relationship Type="http://schemas.openxmlformats.org/officeDocument/2006/relationships/hyperlink" Target="http://portal.3gpp.org/desktopmodules/WorkItem/WorkItemDetails.aspx?workitemId=690163" TargetMode="External" Id="Rba9ec8c639b744bf" /><Relationship Type="http://schemas.openxmlformats.org/officeDocument/2006/relationships/hyperlink" Target="https://www.3gpp.org/ftp/TSG_RAN/WG2_RL2/TSGR2_99/Docs/R2-1709903.zip" TargetMode="External" Id="R79a7c6a809604364" /><Relationship Type="http://schemas.openxmlformats.org/officeDocument/2006/relationships/hyperlink" Target="http://webapp.etsi.org/teldir/ListPersDetails.asp?PersId=21609" TargetMode="External" Id="R45d4f1f1b3e34bc6" /><Relationship Type="http://schemas.openxmlformats.org/officeDocument/2006/relationships/hyperlink" Target="https://portal.3gpp.org/ngppapp/CreateTdoc.aspx?mode=view&amp;contributionId=819687" TargetMode="External" Id="R7505dd990de946a7" /><Relationship Type="http://schemas.openxmlformats.org/officeDocument/2006/relationships/hyperlink" Target="http://portal.3gpp.org/desktopmodules/Release/ReleaseDetails.aspx?releaseId=189" TargetMode="External" Id="R63cf05e63e4544d6" /><Relationship Type="http://schemas.openxmlformats.org/officeDocument/2006/relationships/hyperlink" Target="http://portal.3gpp.org/desktopmodules/Specifications/SpecificationDetails.aspx?specificationId=2440" TargetMode="External" Id="Rda2bdf49298d443f" /><Relationship Type="http://schemas.openxmlformats.org/officeDocument/2006/relationships/hyperlink" Target="http://portal.3gpp.org/desktopmodules/WorkItem/WorkItemDetails.aspx?workitemId=720193" TargetMode="External" Id="Radaa5914c7b94dd9" /><Relationship Type="http://schemas.openxmlformats.org/officeDocument/2006/relationships/hyperlink" Target="https://www.3gpp.org/ftp/TSG_RAN/WG2_RL2/TSGR2_99/Docs/R2-1709904.zip" TargetMode="External" Id="Ra9a90eb4295a40db" /><Relationship Type="http://schemas.openxmlformats.org/officeDocument/2006/relationships/hyperlink" Target="http://webapp.etsi.org/teldir/ListPersDetails.asp?PersId=21609" TargetMode="External" Id="R19b49929df474405" /><Relationship Type="http://schemas.openxmlformats.org/officeDocument/2006/relationships/hyperlink" Target="https://portal.3gpp.org/ngppapp/CreateTdoc.aspx?mode=view&amp;contributionId=819712" TargetMode="External" Id="Re6bcc3ad61b747b2" /><Relationship Type="http://schemas.openxmlformats.org/officeDocument/2006/relationships/hyperlink" Target="http://portal.3gpp.org/desktopmodules/Release/ReleaseDetails.aspx?releaseId=189" TargetMode="External" Id="R9bd256e14e464b38" /><Relationship Type="http://schemas.openxmlformats.org/officeDocument/2006/relationships/hyperlink" Target="http://portal.3gpp.org/desktopmodules/Specifications/SpecificationDetails.aspx?specificationId=2433" TargetMode="External" Id="R2108c1cc50c44473" /><Relationship Type="http://schemas.openxmlformats.org/officeDocument/2006/relationships/hyperlink" Target="http://portal.3gpp.org/desktopmodules/WorkItem/WorkItemDetails.aspx?workitemId=720193" TargetMode="External" Id="R49e4a35d638546be" /><Relationship Type="http://schemas.openxmlformats.org/officeDocument/2006/relationships/hyperlink" Target="https://www.3gpp.org/ftp/TSG_RAN/WG2_RL2/TSGR2_99/Docs/R2-1709905.zip" TargetMode="External" Id="R5fe8f694f6484f09" /><Relationship Type="http://schemas.openxmlformats.org/officeDocument/2006/relationships/hyperlink" Target="http://webapp.etsi.org/teldir/ListPersDetails.asp?PersId=21609" TargetMode="External" Id="Ra2467f1327da44ee" /><Relationship Type="http://schemas.openxmlformats.org/officeDocument/2006/relationships/hyperlink" Target="https://portal.3gpp.org/ngppapp/CreateTdoc.aspx?mode=view&amp;contributionId=819690" TargetMode="External" Id="Rb78e85b6a2024ec8" /><Relationship Type="http://schemas.openxmlformats.org/officeDocument/2006/relationships/hyperlink" Target="http://portal.3gpp.org/desktopmodules/Release/ReleaseDetails.aspx?releaseId=189" TargetMode="External" Id="R0b23db6b216a4dcb" /><Relationship Type="http://schemas.openxmlformats.org/officeDocument/2006/relationships/hyperlink" Target="http://portal.3gpp.org/desktopmodules/Specifications/SpecificationDetails.aspx?specificationId=2440" TargetMode="External" Id="R09f492b932234e5c" /><Relationship Type="http://schemas.openxmlformats.org/officeDocument/2006/relationships/hyperlink" Target="http://portal.3gpp.org/desktopmodules/WorkItem/WorkItemDetails.aspx?workitemId=720193" TargetMode="External" Id="R1fdada737aaf4d50" /><Relationship Type="http://schemas.openxmlformats.org/officeDocument/2006/relationships/hyperlink" Target="https://www.3gpp.org/ftp/TSG_RAN/WG2_RL2/TSGR2_99/Docs/R2-1709906.zip" TargetMode="External" Id="R4dee4498406c43ac" /><Relationship Type="http://schemas.openxmlformats.org/officeDocument/2006/relationships/hyperlink" Target="http://webapp.etsi.org/teldir/ListPersDetails.asp?PersId=21609" TargetMode="External" Id="R667af08e60924375" /><Relationship Type="http://schemas.openxmlformats.org/officeDocument/2006/relationships/hyperlink" Target="https://portal.3gpp.org/ngppapp/CreateTdoc.aspx?mode=view&amp;contributionId=819691" TargetMode="External" Id="R68586dba17ee425d" /><Relationship Type="http://schemas.openxmlformats.org/officeDocument/2006/relationships/hyperlink" Target="http://portal.3gpp.org/desktopmodules/Release/ReleaseDetails.aspx?releaseId=189" TargetMode="External" Id="Rb072f4e120d54f8c" /><Relationship Type="http://schemas.openxmlformats.org/officeDocument/2006/relationships/hyperlink" Target="http://portal.3gpp.org/desktopmodules/Specifications/SpecificationDetails.aspx?specificationId=2437" TargetMode="External" Id="Rad31ed41203b4f8a" /><Relationship Type="http://schemas.openxmlformats.org/officeDocument/2006/relationships/hyperlink" Target="http://portal.3gpp.org/desktopmodules/WorkItem/WorkItemDetails.aspx?workitemId=720193" TargetMode="External" Id="Rc5ddd2f6b3c3499d" /><Relationship Type="http://schemas.openxmlformats.org/officeDocument/2006/relationships/hyperlink" Target="https://www.3gpp.org/ftp/TSG_RAN/WG2_RL2/TSGR2_99/Docs/R2-1709907.zip" TargetMode="External" Id="Rb564f80a21c84a1c" /><Relationship Type="http://schemas.openxmlformats.org/officeDocument/2006/relationships/hyperlink" Target="http://webapp.etsi.org/teldir/ListPersDetails.asp?PersId=21609" TargetMode="External" Id="R1be804fa69b14364" /><Relationship Type="http://schemas.openxmlformats.org/officeDocument/2006/relationships/hyperlink" Target="https://www.3gpp.org/ftp/TSG_RAN/WG2_RL2/TSGR2_99/Docs/R2-1709908.zip" TargetMode="External" Id="Rf2d5422dc08a488d" /><Relationship Type="http://schemas.openxmlformats.org/officeDocument/2006/relationships/hyperlink" Target="http://webapp.etsi.org/teldir/ListPersDetails.asp?PersId=21609" TargetMode="External" Id="R84f421b726c14be2" /><Relationship Type="http://schemas.openxmlformats.org/officeDocument/2006/relationships/hyperlink" Target="https://portal.3gpp.org/ngppapp/CreateTdoc.aspx?mode=view&amp;contributionId=816836" TargetMode="External" Id="R992f7ed9c4ba44cc" /><Relationship Type="http://schemas.openxmlformats.org/officeDocument/2006/relationships/hyperlink" Target="https://portal.3gpp.org/ngppapp/CreateTdoc.aspx?mode=view&amp;contributionId=826478" TargetMode="External" Id="Rd5e7e361733b434e" /><Relationship Type="http://schemas.openxmlformats.org/officeDocument/2006/relationships/hyperlink" Target="http://portal.3gpp.org/desktopmodules/Release/ReleaseDetails.aspx?releaseId=189" TargetMode="External" Id="Ra433ccc75f2d4ebc" /><Relationship Type="http://schemas.openxmlformats.org/officeDocument/2006/relationships/hyperlink" Target="http://portal.3gpp.org/desktopmodules/Specifications/SpecificationDetails.aspx?specificationId=2430" TargetMode="External" Id="Rda0f6946aa704eed" /><Relationship Type="http://schemas.openxmlformats.org/officeDocument/2006/relationships/hyperlink" Target="http://portal.3gpp.org/desktopmodules/WorkItem/WorkItemDetails.aspx?workitemId=680099" TargetMode="External" Id="R9d3b48dd26d64b5b" /><Relationship Type="http://schemas.openxmlformats.org/officeDocument/2006/relationships/hyperlink" Target="https://www.3gpp.org/ftp/TSG_RAN/WG2_RL2/TSGR2_99/Docs/R2-1709909.zip" TargetMode="External" Id="R77a06ed7c5964fae" /><Relationship Type="http://schemas.openxmlformats.org/officeDocument/2006/relationships/hyperlink" Target="http://webapp.etsi.org/teldir/ListPersDetails.asp?PersId=21609" TargetMode="External" Id="Rb6ac87aa65e64063" /><Relationship Type="http://schemas.openxmlformats.org/officeDocument/2006/relationships/hyperlink" Target="https://portal.3gpp.org/ngppapp/CreateTdoc.aspx?mode=view&amp;contributionId=816837" TargetMode="External" Id="Rc5d78a1c479e4b52" /><Relationship Type="http://schemas.openxmlformats.org/officeDocument/2006/relationships/hyperlink" Target="https://portal.3gpp.org/ngppapp/CreateTdoc.aspx?mode=view&amp;contributionId=826479" TargetMode="External" Id="R8dae7d6e73f147da" /><Relationship Type="http://schemas.openxmlformats.org/officeDocument/2006/relationships/hyperlink" Target="http://portal.3gpp.org/desktopmodules/Release/ReleaseDetails.aspx?releaseId=189" TargetMode="External" Id="Rb1685bf01ff54c7f" /><Relationship Type="http://schemas.openxmlformats.org/officeDocument/2006/relationships/hyperlink" Target="http://portal.3gpp.org/desktopmodules/Specifications/SpecificationDetails.aspx?specificationId=2434" TargetMode="External" Id="Rc2e36e9fd4414128" /><Relationship Type="http://schemas.openxmlformats.org/officeDocument/2006/relationships/hyperlink" Target="http://portal.3gpp.org/desktopmodules/WorkItem/WorkItemDetails.aspx?workitemId=680099" TargetMode="External" Id="R340e5781bdeb4206" /><Relationship Type="http://schemas.openxmlformats.org/officeDocument/2006/relationships/hyperlink" Target="https://www.3gpp.org/ftp/TSG_RAN/WG2_RL2/TSGR2_99/Docs/R2-1709910.zip" TargetMode="External" Id="R3ec1fbe2dd864452" /><Relationship Type="http://schemas.openxmlformats.org/officeDocument/2006/relationships/hyperlink" Target="http://webapp.etsi.org/teldir/ListPersDetails.asp?PersId=21609" TargetMode="External" Id="R3d25e22bfdf3471a" /><Relationship Type="http://schemas.openxmlformats.org/officeDocument/2006/relationships/hyperlink" Target="https://portal.3gpp.org/ngppapp/CreateTdoc.aspx?mode=view&amp;contributionId=819681" TargetMode="External" Id="R4b70d3fc96e846fe" /><Relationship Type="http://schemas.openxmlformats.org/officeDocument/2006/relationships/hyperlink" Target="https://portal.3gpp.org/ngppapp/CreateTdoc.aspx?mode=view&amp;contributionId=826481" TargetMode="External" Id="R9ea3a5688c524b83" /><Relationship Type="http://schemas.openxmlformats.org/officeDocument/2006/relationships/hyperlink" Target="http://portal.3gpp.org/desktopmodules/Release/ReleaseDetails.aspx?releaseId=189" TargetMode="External" Id="Rbc7042241fb346d1" /><Relationship Type="http://schemas.openxmlformats.org/officeDocument/2006/relationships/hyperlink" Target="http://portal.3gpp.org/desktopmodules/Specifications/SpecificationDetails.aspx?specificationId=2440" TargetMode="External" Id="Re00b1dbf70f545b9" /><Relationship Type="http://schemas.openxmlformats.org/officeDocument/2006/relationships/hyperlink" Target="http://portal.3gpp.org/desktopmodules/WorkItem/WorkItemDetails.aspx?workitemId=680099" TargetMode="External" Id="Rbb0861602bc44f52" /><Relationship Type="http://schemas.openxmlformats.org/officeDocument/2006/relationships/hyperlink" Target="https://www.3gpp.org/ftp/TSG_RAN/WG2_RL2/TSGR2_99/Docs/R2-1709911.zip" TargetMode="External" Id="R27f45d548ab046b3" /><Relationship Type="http://schemas.openxmlformats.org/officeDocument/2006/relationships/hyperlink" Target="http://webapp.etsi.org/teldir/ListPersDetails.asp?PersId=21609" TargetMode="External" Id="R6ed05797b31a46f4" /><Relationship Type="http://schemas.openxmlformats.org/officeDocument/2006/relationships/hyperlink" Target="https://portal.3gpp.org/ngppapp/CreateTdoc.aspx?mode=view&amp;contributionId=822695" TargetMode="External" Id="Rafc667354e524c78" /><Relationship Type="http://schemas.openxmlformats.org/officeDocument/2006/relationships/hyperlink" Target="http://portal.3gpp.org/desktopmodules/Release/ReleaseDetails.aspx?releaseId=190" TargetMode="External" Id="R939051b7648c43bb" /><Relationship Type="http://schemas.openxmlformats.org/officeDocument/2006/relationships/hyperlink" Target="http://portal.3gpp.org/desktopmodules/WorkItem/WorkItemDetails.aspx?workitemId=750167" TargetMode="External" Id="R3378c054b9db4d28" /><Relationship Type="http://schemas.openxmlformats.org/officeDocument/2006/relationships/hyperlink" Target="https://www.3gpp.org/ftp/TSG_RAN/WG2_RL2/TSGR2_99/Docs/R2-1709912.zip" TargetMode="External" Id="R659655930be04377" /><Relationship Type="http://schemas.openxmlformats.org/officeDocument/2006/relationships/hyperlink" Target="http://webapp.etsi.org/teldir/ListPersDetails.asp?PersId=21609" TargetMode="External" Id="R0e2e8aab18704209" /><Relationship Type="http://schemas.openxmlformats.org/officeDocument/2006/relationships/hyperlink" Target="https://www.3gpp.org/ftp/TSG_RAN/WG2_RL2/TSGR2_99/Docs/R2-1709913.zip" TargetMode="External" Id="R0f33f3d50bcf44fd" /><Relationship Type="http://schemas.openxmlformats.org/officeDocument/2006/relationships/hyperlink" Target="http://webapp.etsi.org/teldir/ListPersDetails.asp?PersId=21609" TargetMode="External" Id="Re5bf79efa91c4722" /><Relationship Type="http://schemas.openxmlformats.org/officeDocument/2006/relationships/hyperlink" Target="https://portal.3gpp.org/ngppapp/CreateTdoc.aspx?mode=view&amp;contributionId=819937" TargetMode="External" Id="R7f3b337072c2404b" /><Relationship Type="http://schemas.openxmlformats.org/officeDocument/2006/relationships/hyperlink" Target="http://portal.3gpp.org/desktopmodules/Release/ReleaseDetails.aspx?releaseId=190" TargetMode="External" Id="R8664e3c894554024" /><Relationship Type="http://schemas.openxmlformats.org/officeDocument/2006/relationships/hyperlink" Target="http://portal.3gpp.org/desktopmodules/WorkItem/WorkItemDetails.aspx?workitemId=750167" TargetMode="External" Id="Ra7ac98fd2f9641cf" /><Relationship Type="http://schemas.openxmlformats.org/officeDocument/2006/relationships/hyperlink" Target="https://www.3gpp.org/ftp/TSG_RAN/WG2_RL2/TSGR2_99/Docs/R2-1709914.zip" TargetMode="External" Id="R5ecd41ac9d6c4f1e" /><Relationship Type="http://schemas.openxmlformats.org/officeDocument/2006/relationships/hyperlink" Target="http://webapp.etsi.org/teldir/ListPersDetails.asp?PersId=21609" TargetMode="External" Id="R8ff54b4153764cea" /><Relationship Type="http://schemas.openxmlformats.org/officeDocument/2006/relationships/hyperlink" Target="https://portal.3gpp.org/ngppapp/CreateTdoc.aspx?mode=view&amp;contributionId=819938" TargetMode="External" Id="R7731c4b87c9344c4" /><Relationship Type="http://schemas.openxmlformats.org/officeDocument/2006/relationships/hyperlink" Target="http://portal.3gpp.org/desktopmodules/Release/ReleaseDetails.aspx?releaseId=190" TargetMode="External" Id="R8d738dfbed19475e" /><Relationship Type="http://schemas.openxmlformats.org/officeDocument/2006/relationships/hyperlink" Target="http://portal.3gpp.org/desktopmodules/WorkItem/WorkItemDetails.aspx?workitemId=750167" TargetMode="External" Id="R1927db84ee3c42e1" /><Relationship Type="http://schemas.openxmlformats.org/officeDocument/2006/relationships/hyperlink" Target="https://www.3gpp.org/ftp/TSG_RAN/WG2_RL2/TSGR2_99/Docs/R2-1709915.zip" TargetMode="External" Id="R7b1afa2c8e42415d" /><Relationship Type="http://schemas.openxmlformats.org/officeDocument/2006/relationships/hyperlink" Target="http://webapp.etsi.org/teldir/ListPersDetails.asp?PersId=21609" TargetMode="External" Id="R62e5b164e496435b" /><Relationship Type="http://schemas.openxmlformats.org/officeDocument/2006/relationships/hyperlink" Target="https://portal.3gpp.org/ngppapp/CreateTdoc.aspx?mode=view&amp;contributionId=819948" TargetMode="External" Id="R1cca6d0784df4bed" /><Relationship Type="http://schemas.openxmlformats.org/officeDocument/2006/relationships/hyperlink" Target="http://portal.3gpp.org/desktopmodules/Release/ReleaseDetails.aspx?releaseId=190" TargetMode="External" Id="R58c57c1824174b7a" /><Relationship Type="http://schemas.openxmlformats.org/officeDocument/2006/relationships/hyperlink" Target="http://portal.3gpp.org/desktopmodules/WorkItem/WorkItemDetails.aspx?workitemId=740006" TargetMode="External" Id="R63e379bdd17842c1" /><Relationship Type="http://schemas.openxmlformats.org/officeDocument/2006/relationships/hyperlink" Target="https://www.3gpp.org/ftp/TSG_RAN/WG2_RL2/TSGR2_99/Docs/R2-1709916.zip" TargetMode="External" Id="Rc79afddfe07f4161" /><Relationship Type="http://schemas.openxmlformats.org/officeDocument/2006/relationships/hyperlink" Target="http://webapp.etsi.org/teldir/ListPersDetails.asp?PersId=21609" TargetMode="External" Id="R00974c1e3a97496d" /><Relationship Type="http://schemas.openxmlformats.org/officeDocument/2006/relationships/hyperlink" Target="https://portal.3gpp.org/ngppapp/CreateTdoc.aspx?mode=view&amp;contributionId=811390" TargetMode="External" Id="Rf39ba83fd5e6488f" /><Relationship Type="http://schemas.openxmlformats.org/officeDocument/2006/relationships/hyperlink" Target="https://portal.3gpp.org/ngppapp/CreateTdoc.aspx?mode=view&amp;contributionId=819949" TargetMode="External" Id="Rba9f6474c1e94968" /><Relationship Type="http://schemas.openxmlformats.org/officeDocument/2006/relationships/hyperlink" Target="http://portal.3gpp.org/desktopmodules/Release/ReleaseDetails.aspx?releaseId=190" TargetMode="External" Id="Re76e4fa1d6874789" /><Relationship Type="http://schemas.openxmlformats.org/officeDocument/2006/relationships/hyperlink" Target="http://portal.3gpp.org/desktopmodules/WorkItem/WorkItemDetails.aspx?workitemId=750167" TargetMode="External" Id="Rf412df697dd14797" /><Relationship Type="http://schemas.openxmlformats.org/officeDocument/2006/relationships/hyperlink" Target="https://www.3gpp.org/ftp/TSG_RAN/WG2_RL2/TSGR2_99/Docs/R2-1709917.zip" TargetMode="External" Id="R7dac890946a44e1a" /><Relationship Type="http://schemas.openxmlformats.org/officeDocument/2006/relationships/hyperlink" Target="http://webapp.etsi.org/teldir/ListPersDetails.asp?PersId=21609" TargetMode="External" Id="R200a5a4d326c4a08" /><Relationship Type="http://schemas.openxmlformats.org/officeDocument/2006/relationships/hyperlink" Target="https://www.3gpp.org/ftp/TSG_RAN/WG2_RL2/TSGR2_99/Docs/R2-1709918.zip" TargetMode="External" Id="R2669d21d5c6041bd" /><Relationship Type="http://schemas.openxmlformats.org/officeDocument/2006/relationships/hyperlink" Target="http://webapp.etsi.org/teldir/ListPersDetails.asp?PersId=21609" TargetMode="External" Id="Rbd06d8ef7ed14ce6" /><Relationship Type="http://schemas.openxmlformats.org/officeDocument/2006/relationships/hyperlink" Target="https://portal.3gpp.org/ngppapp/CreateTdoc.aspx?mode=view&amp;contributionId=819954" TargetMode="External" Id="R15cb2a57431b4f9f" /><Relationship Type="http://schemas.openxmlformats.org/officeDocument/2006/relationships/hyperlink" Target="http://portal.3gpp.org/desktopmodules/Release/ReleaseDetails.aspx?releaseId=190" TargetMode="External" Id="R9bfe42c331db44d4" /><Relationship Type="http://schemas.openxmlformats.org/officeDocument/2006/relationships/hyperlink" Target="http://portal.3gpp.org/desktopmodules/WorkItem/WorkItemDetails.aspx?workitemId=740005" TargetMode="External" Id="R963dec028b2c4a41" /><Relationship Type="http://schemas.openxmlformats.org/officeDocument/2006/relationships/hyperlink" Target="https://www.3gpp.org/ftp/TSG_RAN/WG2_RL2/TSGR2_99/Docs/R2-1709919.zip" TargetMode="External" Id="R97d1290f198f48e4" /><Relationship Type="http://schemas.openxmlformats.org/officeDocument/2006/relationships/hyperlink" Target="http://webapp.etsi.org/teldir/ListPersDetails.asp?PersId=21609" TargetMode="External" Id="R0f09c3b0d04d4923" /><Relationship Type="http://schemas.openxmlformats.org/officeDocument/2006/relationships/hyperlink" Target="https://portal.3gpp.org/ngppapp/CreateTdoc.aspx?mode=view&amp;contributionId=819836" TargetMode="External" Id="R2e580fcc23dd4157" /><Relationship Type="http://schemas.openxmlformats.org/officeDocument/2006/relationships/hyperlink" Target="http://portal.3gpp.org/desktopmodules/Release/ReleaseDetails.aspx?releaseId=186" TargetMode="External" Id="R1d75b4f3b4fc4ee7" /><Relationship Type="http://schemas.openxmlformats.org/officeDocument/2006/relationships/hyperlink" Target="http://portal.3gpp.org/desktopmodules/Specifications/SpecificationDetails.aspx?specificationId=2434" TargetMode="External" Id="Rc127cdbe910a4dbf" /><Relationship Type="http://schemas.openxmlformats.org/officeDocument/2006/relationships/hyperlink" Target="http://portal.3gpp.org/desktopmodules/WorkItem/WorkItemDetails.aspx?workitemId=620141" TargetMode="External" Id="R126a83fed2d649f0" /><Relationship Type="http://schemas.openxmlformats.org/officeDocument/2006/relationships/hyperlink" Target="https://www.3gpp.org/ftp/TSG_RAN/WG2_RL2/TSGR2_99/Docs/R2-1709920.zip" TargetMode="External" Id="Rc8795fb4e2de4afa" /><Relationship Type="http://schemas.openxmlformats.org/officeDocument/2006/relationships/hyperlink" Target="http://webapp.etsi.org/teldir/ListPersDetails.asp?PersId=21609" TargetMode="External" Id="R611e821c696a4a60" /><Relationship Type="http://schemas.openxmlformats.org/officeDocument/2006/relationships/hyperlink" Target="https://portal.3gpp.org/ngppapp/CreateTdoc.aspx?mode=view&amp;contributionId=819837" TargetMode="External" Id="R8cc40f708f6e4d85" /><Relationship Type="http://schemas.openxmlformats.org/officeDocument/2006/relationships/hyperlink" Target="http://portal.3gpp.org/desktopmodules/Release/ReleaseDetails.aspx?releaseId=187" TargetMode="External" Id="Rfb00e86c5d994dca" /><Relationship Type="http://schemas.openxmlformats.org/officeDocument/2006/relationships/hyperlink" Target="http://portal.3gpp.org/desktopmodules/Specifications/SpecificationDetails.aspx?specificationId=2434" TargetMode="External" Id="R165d34625264419b" /><Relationship Type="http://schemas.openxmlformats.org/officeDocument/2006/relationships/hyperlink" Target="http://portal.3gpp.org/desktopmodules/WorkItem/WorkItemDetails.aspx?workitemId=620141" TargetMode="External" Id="R23df1cc13a134e65" /><Relationship Type="http://schemas.openxmlformats.org/officeDocument/2006/relationships/hyperlink" Target="https://www.3gpp.org/ftp/TSG_RAN/WG2_RL2/TSGR2_99/Docs/R2-1709921.zip" TargetMode="External" Id="Rd4345b77fcc84056" /><Relationship Type="http://schemas.openxmlformats.org/officeDocument/2006/relationships/hyperlink" Target="http://webapp.etsi.org/teldir/ListPersDetails.asp?PersId=35212" TargetMode="External" Id="R8373a832f4b443ce" /><Relationship Type="http://schemas.openxmlformats.org/officeDocument/2006/relationships/hyperlink" Target="http://portal.3gpp.org/desktopmodules/Release/ReleaseDetails.aspx?releaseId=190" TargetMode="External" Id="Rfe29bfb1017d4b08" /><Relationship Type="http://schemas.openxmlformats.org/officeDocument/2006/relationships/hyperlink" Target="http://portal.3gpp.org/desktopmodules/Specifications/SpecificationDetails.aspx?specificationId=3167" TargetMode="External" Id="R8a75a38ee4234a76" /><Relationship Type="http://schemas.openxmlformats.org/officeDocument/2006/relationships/hyperlink" Target="http://portal.3gpp.org/desktopmodules/WorkItem/WorkItemDetails.aspx?workitemId=740066" TargetMode="External" Id="R0b18786a26464608" /><Relationship Type="http://schemas.openxmlformats.org/officeDocument/2006/relationships/hyperlink" Target="https://www.3gpp.org/ftp/TSG_RAN/WG2_RL2/TSGR2_99/Docs/R2-1709922.zip" TargetMode="External" Id="R34330c950eeb44ba" /><Relationship Type="http://schemas.openxmlformats.org/officeDocument/2006/relationships/hyperlink" Target="http://webapp.etsi.org/teldir/ListPersDetails.asp?PersId=21609" TargetMode="External" Id="Rb607bcd1d9d146fe" /><Relationship Type="http://schemas.openxmlformats.org/officeDocument/2006/relationships/hyperlink" Target="https://portal.3gpp.org/ngppapp/CreateTdoc.aspx?mode=view&amp;contributionId=819860" TargetMode="External" Id="R6445366958e64613" /><Relationship Type="http://schemas.openxmlformats.org/officeDocument/2006/relationships/hyperlink" Target="http://portal.3gpp.org/desktopmodules/Release/ReleaseDetails.aspx?releaseId=189" TargetMode="External" Id="R3814c554d82f49dc" /><Relationship Type="http://schemas.openxmlformats.org/officeDocument/2006/relationships/hyperlink" Target="http://portal.3gpp.org/desktopmodules/Specifications/SpecificationDetails.aspx?specificationId=2440" TargetMode="External" Id="R96d7921deead44da" /><Relationship Type="http://schemas.openxmlformats.org/officeDocument/2006/relationships/hyperlink" Target="http://portal.3gpp.org/desktopmodules/WorkItem/WorkItemDetails.aspx?workitemId=680160" TargetMode="External" Id="Rbbcb9a1b1c2044ad" /><Relationship Type="http://schemas.openxmlformats.org/officeDocument/2006/relationships/hyperlink" Target="https://www.3gpp.org/ftp/TSG_RAN/WG2_RL2/TSGR2_99/Docs/R2-1709923.zip" TargetMode="External" Id="R14ccdae0eb7d411c" /><Relationship Type="http://schemas.openxmlformats.org/officeDocument/2006/relationships/hyperlink" Target="http://webapp.etsi.org/teldir/ListPersDetails.asp?PersId=21609" TargetMode="External" Id="Rdc9515e89b7949b7" /><Relationship Type="http://schemas.openxmlformats.org/officeDocument/2006/relationships/hyperlink" Target="https://portal.3gpp.org/ngppapp/CreateTdoc.aspx?mode=view&amp;contributionId=819838" TargetMode="External" Id="Rb7621d364107409d" /><Relationship Type="http://schemas.openxmlformats.org/officeDocument/2006/relationships/hyperlink" Target="http://portal.3gpp.org/desktopmodules/Release/ReleaseDetails.aspx?releaseId=189" TargetMode="External" Id="Ra13f5cbd45a642ab" /><Relationship Type="http://schemas.openxmlformats.org/officeDocument/2006/relationships/hyperlink" Target="http://portal.3gpp.org/desktopmodules/Specifications/SpecificationDetails.aspx?specificationId=2434" TargetMode="External" Id="Rd106667786174683" /><Relationship Type="http://schemas.openxmlformats.org/officeDocument/2006/relationships/hyperlink" Target="http://portal.3gpp.org/desktopmodules/WorkItem/WorkItemDetails.aspx?workitemId=620141" TargetMode="External" Id="R29fc334b6a6f4a87" /><Relationship Type="http://schemas.openxmlformats.org/officeDocument/2006/relationships/hyperlink" Target="https://www.3gpp.org/ftp/TSG_RAN/WG2_RL2/TSGR2_99/Docs/R2-1709924.zip" TargetMode="External" Id="Raca5f6bd58c849d1" /><Relationship Type="http://schemas.openxmlformats.org/officeDocument/2006/relationships/hyperlink" Target="http://webapp.etsi.org/teldir/ListPersDetails.asp?PersId=21609" TargetMode="External" Id="R992cb4e62be846d0" /><Relationship Type="http://schemas.openxmlformats.org/officeDocument/2006/relationships/hyperlink" Target="https://portal.3gpp.org/ngppapp/CreateTdoc.aspx?mode=view&amp;contributionId=819859" TargetMode="External" Id="R3a989d2a6f9d472f" /><Relationship Type="http://schemas.openxmlformats.org/officeDocument/2006/relationships/hyperlink" Target="http://portal.3gpp.org/desktopmodules/Release/ReleaseDetails.aspx?releaseId=187" TargetMode="External" Id="R2b544a6d09924dde" /><Relationship Type="http://schemas.openxmlformats.org/officeDocument/2006/relationships/hyperlink" Target="http://portal.3gpp.org/desktopmodules/Specifications/SpecificationDetails.aspx?specificationId=2440" TargetMode="External" Id="Rf512017f866d4dfb" /><Relationship Type="http://schemas.openxmlformats.org/officeDocument/2006/relationships/hyperlink" Target="http://portal.3gpp.org/desktopmodules/WorkItem/WorkItemDetails.aspx?workitemId=680160" TargetMode="External" Id="R9b7356183c464036" /><Relationship Type="http://schemas.openxmlformats.org/officeDocument/2006/relationships/hyperlink" Target="https://www.3gpp.org/ftp/TSG_RAN/WG2_RL2/TSGR2_99/Docs/R2-1709925.zip" TargetMode="External" Id="R614bc317d6cc4952" /><Relationship Type="http://schemas.openxmlformats.org/officeDocument/2006/relationships/hyperlink" Target="http://webapp.etsi.org/teldir/ListPersDetails.asp?PersId=21609" TargetMode="External" Id="R9acda0105e764b38" /><Relationship Type="http://schemas.openxmlformats.org/officeDocument/2006/relationships/hyperlink" Target="https://portal.3gpp.org/ngppapp/CreateTdoc.aspx?mode=view&amp;contributionId=819927" TargetMode="External" Id="R0878739528a746e5" /><Relationship Type="http://schemas.openxmlformats.org/officeDocument/2006/relationships/hyperlink" Target="http://portal.3gpp.org/desktopmodules/Release/ReleaseDetails.aspx?releaseId=190" TargetMode="External" Id="R125d573b951f45ba" /><Relationship Type="http://schemas.openxmlformats.org/officeDocument/2006/relationships/hyperlink" Target="http://portal.3gpp.org/desktopmodules/WorkItem/WorkItemDetails.aspx?workitemId=750167" TargetMode="External" Id="R2699b61f113642b4" /><Relationship Type="http://schemas.openxmlformats.org/officeDocument/2006/relationships/hyperlink" Target="http://webapp.etsi.org/teldir/ListPersDetails.asp?PersId=21609" TargetMode="External" Id="Raa59f9e47f674b45" /><Relationship Type="http://schemas.openxmlformats.org/officeDocument/2006/relationships/hyperlink" Target="http://portal.3gpp.org/desktopmodules/Release/ReleaseDetails.aspx?releaseId=187" TargetMode="External" Id="R7f52725800894576" /><Relationship Type="http://schemas.openxmlformats.org/officeDocument/2006/relationships/hyperlink" Target="http://portal.3gpp.org/desktopmodules/WorkItem/WorkItemDetails.aspx?workitemId=660172" TargetMode="External" Id="Recfc1d7553864504" /><Relationship Type="http://schemas.openxmlformats.org/officeDocument/2006/relationships/hyperlink" Target="http://webapp.etsi.org/teldir/ListPersDetails.asp?PersId=21609" TargetMode="External" Id="R5c327194209b43a8" /><Relationship Type="http://schemas.openxmlformats.org/officeDocument/2006/relationships/hyperlink" Target="http://portal.3gpp.org/desktopmodules/Release/ReleaseDetails.aspx?releaseId=187" TargetMode="External" Id="R0954c19a4f1f4bb3" /><Relationship Type="http://schemas.openxmlformats.org/officeDocument/2006/relationships/hyperlink" Target="http://portal.3gpp.org/desktopmodules/WorkItem/WorkItemDetails.aspx?workitemId=660172" TargetMode="External" Id="R25986da087fc44cf" /><Relationship Type="http://schemas.openxmlformats.org/officeDocument/2006/relationships/hyperlink" Target="https://www.3gpp.org/ftp/TSG_RAN/WG2_RL2/TSGR2_99/Docs/R2-1709928.zip" TargetMode="External" Id="Rf8493b49e9984b0e" /><Relationship Type="http://schemas.openxmlformats.org/officeDocument/2006/relationships/hyperlink" Target="http://webapp.etsi.org/teldir/ListPersDetails.asp?PersId=21609" TargetMode="External" Id="Rc0673fc7a73a4369" /><Relationship Type="http://schemas.openxmlformats.org/officeDocument/2006/relationships/hyperlink" Target="https://portal.3gpp.org/ngppapp/CreateTdoc.aspx?mode=view&amp;contributionId=819839" TargetMode="External" Id="Rd4cd0c1d63d64347" /><Relationship Type="http://schemas.openxmlformats.org/officeDocument/2006/relationships/hyperlink" Target="http://portal.3gpp.org/desktopmodules/Release/ReleaseDetails.aspx?releaseId=190" TargetMode="External" Id="R276c32fe3d024bff" /><Relationship Type="http://schemas.openxmlformats.org/officeDocument/2006/relationships/hyperlink" Target="http://portal.3gpp.org/desktopmodules/WorkItem/WorkItemDetails.aspx?workitemId=750167" TargetMode="External" Id="Rc6917a14e6654028" /><Relationship Type="http://schemas.openxmlformats.org/officeDocument/2006/relationships/hyperlink" Target="https://www.3gpp.org/ftp/TSG_RAN/WG2_RL2/TSGR2_99/Docs/R2-1709929.zip" TargetMode="External" Id="Re8dccb028a3147a3" /><Relationship Type="http://schemas.openxmlformats.org/officeDocument/2006/relationships/hyperlink" Target="http://webapp.etsi.org/teldir/ListPersDetails.asp?PersId=21609" TargetMode="External" Id="R9267b4563f4448ac" /><Relationship Type="http://schemas.openxmlformats.org/officeDocument/2006/relationships/hyperlink" Target="https://portal.3gpp.org/ngppapp/CreateTdoc.aspx?mode=view&amp;contributionId=819738" TargetMode="External" Id="R5268a6b2d62e4478" /><Relationship Type="http://schemas.openxmlformats.org/officeDocument/2006/relationships/hyperlink" Target="https://portal.3gpp.org/ngppapp/CreateTdoc.aspx?mode=view&amp;contributionId=819940" TargetMode="External" Id="R094091f395f14cbb" /><Relationship Type="http://schemas.openxmlformats.org/officeDocument/2006/relationships/hyperlink" Target="http://portal.3gpp.org/desktopmodules/Release/ReleaseDetails.aspx?releaseId=190" TargetMode="External" Id="Rd7e8a80e7fb9436b" /><Relationship Type="http://schemas.openxmlformats.org/officeDocument/2006/relationships/hyperlink" Target="http://portal.3gpp.org/desktopmodules/WorkItem/WorkItemDetails.aspx?workitemId=750165" TargetMode="External" Id="R6411943f8d774741" /><Relationship Type="http://schemas.openxmlformats.org/officeDocument/2006/relationships/hyperlink" Target="https://www.3gpp.org/ftp/TSG_RAN/WG2_RL2/TSGR2_99/Docs/R2-1709930.zip" TargetMode="External" Id="R129bc6c50db3491d" /><Relationship Type="http://schemas.openxmlformats.org/officeDocument/2006/relationships/hyperlink" Target="http://webapp.etsi.org/teldir/ListPersDetails.asp?PersId=21609" TargetMode="External" Id="R473eb52a82144784" /><Relationship Type="http://schemas.openxmlformats.org/officeDocument/2006/relationships/hyperlink" Target="https://portal.3gpp.org/ngppapp/CreateTdoc.aspx?mode=view&amp;contributionId=819724" TargetMode="External" Id="Re43b28fc35ea469c" /><Relationship Type="http://schemas.openxmlformats.org/officeDocument/2006/relationships/hyperlink" Target="http://portal.3gpp.org/desktopmodules/Release/ReleaseDetails.aspx?releaseId=190" TargetMode="External" Id="R7fb803e0aae542fd" /><Relationship Type="http://schemas.openxmlformats.org/officeDocument/2006/relationships/hyperlink" Target="http://portal.3gpp.org/desktopmodules/WorkItem/WorkItemDetails.aspx?workitemId=730178" TargetMode="External" Id="Raad3b789c6f04594" /><Relationship Type="http://schemas.openxmlformats.org/officeDocument/2006/relationships/hyperlink" Target="https://www.3gpp.org/ftp/TSG_RAN/WG2_RL2/TSGR2_99/Docs/R2-1709931.zip" TargetMode="External" Id="Rf3c4ffddce6a4742" /><Relationship Type="http://schemas.openxmlformats.org/officeDocument/2006/relationships/hyperlink" Target="http://webapp.etsi.org/teldir/ListPersDetails.asp?PersId=21609" TargetMode="External" Id="R5e66a06e3e814ae6" /><Relationship Type="http://schemas.openxmlformats.org/officeDocument/2006/relationships/hyperlink" Target="https://portal.3gpp.org/ngppapp/CreateTdoc.aspx?mode=view&amp;contributionId=819801" TargetMode="External" Id="R8e17ab9efa0e46e5" /><Relationship Type="http://schemas.openxmlformats.org/officeDocument/2006/relationships/hyperlink" Target="https://portal.3gpp.org/ngppapp/CreateTdoc.aspx?mode=view&amp;contributionId=819942" TargetMode="External" Id="Rdf4a3207f3114a56" /><Relationship Type="http://schemas.openxmlformats.org/officeDocument/2006/relationships/hyperlink" Target="http://portal.3gpp.org/desktopmodules/Release/ReleaseDetails.aspx?releaseId=190" TargetMode="External" Id="Recab8acb043f4f85" /><Relationship Type="http://schemas.openxmlformats.org/officeDocument/2006/relationships/hyperlink" Target="http://portal.3gpp.org/desktopmodules/WorkItem/WorkItemDetails.aspx?workitemId=750067" TargetMode="External" Id="Re8dde6b32a2b4db8" /><Relationship Type="http://schemas.openxmlformats.org/officeDocument/2006/relationships/hyperlink" Target="https://www.3gpp.org/ftp/TSG_RAN/WG2_RL2/TSGR2_99/Docs/R2-1709932.zip" TargetMode="External" Id="Re9cfe4e20f574c18" /><Relationship Type="http://schemas.openxmlformats.org/officeDocument/2006/relationships/hyperlink" Target="http://webapp.etsi.org/teldir/ListPersDetails.asp?PersId=21609" TargetMode="External" Id="R07c0e87eb0fc4a7e" /><Relationship Type="http://schemas.openxmlformats.org/officeDocument/2006/relationships/hyperlink" Target="https://portal.3gpp.org/ngppapp/CreateTdoc.aspx?mode=view&amp;contributionId=819862" TargetMode="External" Id="R4a79eb2d3845455c" /><Relationship Type="http://schemas.openxmlformats.org/officeDocument/2006/relationships/hyperlink" Target="http://portal.3gpp.org/desktopmodules/Release/ReleaseDetails.aspx?releaseId=187" TargetMode="External" Id="Rfbfc4f3afc3542bf" /><Relationship Type="http://schemas.openxmlformats.org/officeDocument/2006/relationships/hyperlink" Target="http://portal.3gpp.org/desktopmodules/Specifications/SpecificationDetails.aspx?specificationId=2437" TargetMode="External" Id="R213ddb3e22a843b8" /><Relationship Type="http://schemas.openxmlformats.org/officeDocument/2006/relationships/hyperlink" Target="https://www.3gpp.org/ftp/TSG_RAN/WG2_RL2/TSGR2_99/Docs/R2-1709933.zip" TargetMode="External" Id="R8f986902b0154e38" /><Relationship Type="http://schemas.openxmlformats.org/officeDocument/2006/relationships/hyperlink" Target="http://webapp.etsi.org/teldir/ListPersDetails.asp?PersId=21609" TargetMode="External" Id="R348200a0039947bd" /><Relationship Type="http://schemas.openxmlformats.org/officeDocument/2006/relationships/hyperlink" Target="https://portal.3gpp.org/ngppapp/CreateTdoc.aspx?mode=view&amp;contributionId=819863" TargetMode="External" Id="R0b174f5451c74679" /><Relationship Type="http://schemas.openxmlformats.org/officeDocument/2006/relationships/hyperlink" Target="http://portal.3gpp.org/desktopmodules/Release/ReleaseDetails.aspx?releaseId=189" TargetMode="External" Id="Rc0a5951fde0c4f9a" /><Relationship Type="http://schemas.openxmlformats.org/officeDocument/2006/relationships/hyperlink" Target="http://portal.3gpp.org/desktopmodules/Specifications/SpecificationDetails.aspx?specificationId=2437" TargetMode="External" Id="R6dbd7034ee1f4079" /><Relationship Type="http://schemas.openxmlformats.org/officeDocument/2006/relationships/hyperlink" Target="https://www.3gpp.org/ftp/TSG_RAN/WG2_RL2/TSGR2_99/Docs/R2-1709934.zip" TargetMode="External" Id="Rc6e4a75d13f546bb" /><Relationship Type="http://schemas.openxmlformats.org/officeDocument/2006/relationships/hyperlink" Target="http://webapp.etsi.org/teldir/ListPersDetails.asp?PersId=21609" TargetMode="External" Id="R686806154df148f4" /><Relationship Type="http://schemas.openxmlformats.org/officeDocument/2006/relationships/hyperlink" Target="http://portal.3gpp.org/desktopmodules/Release/ReleaseDetails.aspx?releaseId=190" TargetMode="External" Id="R403d3eed50a047f5" /><Relationship Type="http://schemas.openxmlformats.org/officeDocument/2006/relationships/hyperlink" Target="http://portal.3gpp.org/desktopmodules/WorkItem/WorkItemDetails.aspx?workitemId=750167" TargetMode="External" Id="R9f665e79070c4814" /><Relationship Type="http://schemas.openxmlformats.org/officeDocument/2006/relationships/hyperlink" Target="https://www.3gpp.org/ftp/TSG_RAN/WG2_RL2/TSGR2_99/Docs/R2-1709935.zip" TargetMode="External" Id="Rf439a8eb7f0741d6" /><Relationship Type="http://schemas.openxmlformats.org/officeDocument/2006/relationships/hyperlink" Target="http://webapp.etsi.org/teldir/ListPersDetails.asp?PersId=21609" TargetMode="External" Id="Rcc7c3b1e07944a40" /><Relationship Type="http://schemas.openxmlformats.org/officeDocument/2006/relationships/hyperlink" Target="https://portal.3gpp.org/ngppapp/CreateTdoc.aspx?mode=view&amp;contributionId=819739" TargetMode="External" Id="R3e831a8f1e1c4f66" /><Relationship Type="http://schemas.openxmlformats.org/officeDocument/2006/relationships/hyperlink" Target="https://portal.3gpp.org/ngppapp/CreateTdoc.aspx?mode=view&amp;contributionId=819934" TargetMode="External" Id="R97884092f720417a" /><Relationship Type="http://schemas.openxmlformats.org/officeDocument/2006/relationships/hyperlink" Target="http://portal.3gpp.org/desktopmodules/Release/ReleaseDetails.aspx?releaseId=190" TargetMode="External" Id="R3bc26440d9564cc6" /><Relationship Type="http://schemas.openxmlformats.org/officeDocument/2006/relationships/hyperlink" Target="http://portal.3gpp.org/desktopmodules/WorkItem/WorkItemDetails.aspx?workitemId=750163" TargetMode="External" Id="Rc81c2ef130404d7f" /><Relationship Type="http://schemas.openxmlformats.org/officeDocument/2006/relationships/hyperlink" Target="https://www.3gpp.org/ftp/TSG_RAN/WG2_RL2/TSGR2_99/Docs/R2-1709936.zip" TargetMode="External" Id="Rcb9086939651429b" /><Relationship Type="http://schemas.openxmlformats.org/officeDocument/2006/relationships/hyperlink" Target="http://webapp.etsi.org/teldir/ListPersDetails.asp?PersId=21609" TargetMode="External" Id="R2a5e191cb6a14f6e" /><Relationship Type="http://schemas.openxmlformats.org/officeDocument/2006/relationships/hyperlink" Target="https://portal.3gpp.org/ngppapp/CreateTdoc.aspx?mode=view&amp;contributionId=819802" TargetMode="External" Id="R16df25c26c7f4258" /><Relationship Type="http://schemas.openxmlformats.org/officeDocument/2006/relationships/hyperlink" Target="https://portal.3gpp.org/ngppapp/CreateTdoc.aspx?mode=view&amp;contributionId=819955" TargetMode="External" Id="Ra85ce2e0c8304323" /><Relationship Type="http://schemas.openxmlformats.org/officeDocument/2006/relationships/hyperlink" Target="http://portal.3gpp.org/desktopmodules/Release/ReleaseDetails.aspx?releaseId=190" TargetMode="External" Id="R4199706548234b58" /><Relationship Type="http://schemas.openxmlformats.org/officeDocument/2006/relationships/hyperlink" Target="http://portal.3gpp.org/desktopmodules/WorkItem/WorkItemDetails.aspx?workitemId=750167" TargetMode="External" Id="R1815aaab10984388" /><Relationship Type="http://schemas.openxmlformats.org/officeDocument/2006/relationships/hyperlink" Target="https://www.3gpp.org/ftp/TSG_RAN/WG2_RL2/TSGR2_99/Docs/R2-1709937.zip" TargetMode="External" Id="R4ae1590b91174971" /><Relationship Type="http://schemas.openxmlformats.org/officeDocument/2006/relationships/hyperlink" Target="http://webapp.etsi.org/teldir/ListPersDetails.asp?PersId=68461" TargetMode="External" Id="Rc47acac0137246cc" /><Relationship Type="http://schemas.openxmlformats.org/officeDocument/2006/relationships/hyperlink" Target="https://portal.3gpp.org/ngppapp/CreateTdoc.aspx?mode=view&amp;contributionId=807963" TargetMode="External" Id="Rf18574a2b3b14352" /><Relationship Type="http://schemas.openxmlformats.org/officeDocument/2006/relationships/hyperlink" Target="http://portal.3gpp.org/desktopmodules/Release/ReleaseDetails.aspx?releaseId=190" TargetMode="External" Id="R89a32b6bd1364adc" /><Relationship Type="http://schemas.openxmlformats.org/officeDocument/2006/relationships/hyperlink" Target="http://portal.3gpp.org/desktopmodules/Specifications/SpecificationDetails.aspx?specificationId=3191" TargetMode="External" Id="Rcff0e7f5c3da4a0e" /><Relationship Type="http://schemas.openxmlformats.org/officeDocument/2006/relationships/hyperlink" Target="http://portal.3gpp.org/desktopmodules/WorkItem/WorkItemDetails.aspx?workitemId=750167" TargetMode="External" Id="R19e3ac07836c46ab" /><Relationship Type="http://schemas.openxmlformats.org/officeDocument/2006/relationships/hyperlink" Target="https://www.3gpp.org/ftp/TSG_RAN/WG2_RL2/TSGR2_99/Docs/R2-1709938.zip" TargetMode="External" Id="R57365af3bda0492e" /><Relationship Type="http://schemas.openxmlformats.org/officeDocument/2006/relationships/hyperlink" Target="http://webapp.etsi.org/teldir/ListPersDetails.asp?PersId=2462" TargetMode="External" Id="R3a65847879d445bc" /><Relationship Type="http://schemas.openxmlformats.org/officeDocument/2006/relationships/hyperlink" Target="http://portal.3gpp.org/desktopmodules/Release/ReleaseDetails.aspx?releaseId=189" TargetMode="External" Id="Re81b7d69d77545dc" /><Relationship Type="http://schemas.openxmlformats.org/officeDocument/2006/relationships/hyperlink" Target="http://portal.3gpp.org/desktopmodules/Specifications/SpecificationDetails.aspx?specificationId=2430" TargetMode="External" Id="R701f332df5024db9" /><Relationship Type="http://schemas.openxmlformats.org/officeDocument/2006/relationships/hyperlink" Target="http://portal.3gpp.org/desktopmodules/WorkItem/WorkItemDetails.aspx?workitemId=730178" TargetMode="External" Id="Rbb7aba1a1c544d03" /><Relationship Type="http://schemas.openxmlformats.org/officeDocument/2006/relationships/hyperlink" Target="https://www.3gpp.org/ftp/TSG_RAN/WG2_RL2/TSGR2_99/Docs/R2-1709939.zip" TargetMode="External" Id="Rd31468789eec41a1" /><Relationship Type="http://schemas.openxmlformats.org/officeDocument/2006/relationships/hyperlink" Target="http://webapp.etsi.org/teldir/ListPersDetails.asp?PersId=26217" TargetMode="External" Id="R333c940b0b0c492d" /><Relationship Type="http://schemas.openxmlformats.org/officeDocument/2006/relationships/hyperlink" Target="https://portal.3gpp.org/ngppapp/CreateTdoc.aspx?mode=view&amp;contributionId=819815" TargetMode="External" Id="Reaf0aa11f1784eb9" /><Relationship Type="http://schemas.openxmlformats.org/officeDocument/2006/relationships/hyperlink" Target="http://portal.3gpp.org/desktopmodules/Release/ReleaseDetails.aspx?releaseId=190" TargetMode="External" Id="Raff28998933e4f04" /><Relationship Type="http://schemas.openxmlformats.org/officeDocument/2006/relationships/hyperlink" Target="http://portal.3gpp.org/desktopmodules/Specifications/SpecificationDetails.aspx?specificationId=3198" TargetMode="External" Id="Ref1841f7dfc0455f" /><Relationship Type="http://schemas.openxmlformats.org/officeDocument/2006/relationships/hyperlink" Target="http://portal.3gpp.org/desktopmodules/WorkItem/WorkItemDetails.aspx?workitemId=750167" TargetMode="External" Id="Rd7240b77d5be4198" /><Relationship Type="http://schemas.openxmlformats.org/officeDocument/2006/relationships/hyperlink" Target="https://www.3gpp.org/ftp/TSG_RAN/WG2_RL2/TSGR2_99/Docs/R2-1709940.zip" TargetMode="External" Id="R42ccf55626fe4162" /><Relationship Type="http://schemas.openxmlformats.org/officeDocument/2006/relationships/hyperlink" Target="http://webapp.etsi.org/teldir/ListPersDetails.asp?PersId=84552" TargetMode="External" Id="R7d4978a8e4bc475a" /><Relationship Type="http://schemas.openxmlformats.org/officeDocument/2006/relationships/hyperlink" Target="https://portal.3gpp.org/ngppapp/CreateTdoc.aspx?mode=view&amp;contributionId=819878" TargetMode="External" Id="R789acf9eee914a62" /><Relationship Type="http://schemas.openxmlformats.org/officeDocument/2006/relationships/hyperlink" Target="https://portal.3gpp.org/ngppapp/CreateTdoc.aspx?mode=view&amp;contributionId=827708" TargetMode="External" Id="R042d5f9ba1b34aeb" /><Relationship Type="http://schemas.openxmlformats.org/officeDocument/2006/relationships/hyperlink" Target="http://portal.3gpp.org/desktopmodules/Release/ReleaseDetails.aspx?releaseId=189" TargetMode="External" Id="R55d4088111754baa" /><Relationship Type="http://schemas.openxmlformats.org/officeDocument/2006/relationships/hyperlink" Target="http://portal.3gpp.org/desktopmodules/Specifications/SpecificationDetails.aspx?specificationId=2434" TargetMode="External" Id="Re3be223c384d4b12" /><Relationship Type="http://schemas.openxmlformats.org/officeDocument/2006/relationships/hyperlink" Target="http://portal.3gpp.org/desktopmodules/WorkItem/WorkItemDetails.aspx?workitemId=720193" TargetMode="External" Id="R39b438ea7dc946ee" /><Relationship Type="http://schemas.openxmlformats.org/officeDocument/2006/relationships/hyperlink" Target="https://www.3gpp.org/ftp/TSG_RAN/WG2_RL2/TSGR2_99/Docs/R2-1709941.zip" TargetMode="External" Id="R39f6ba25867f48ab" /><Relationship Type="http://schemas.openxmlformats.org/officeDocument/2006/relationships/hyperlink" Target="http://webapp.etsi.org/teldir/ListPersDetails.asp?PersId=84552" TargetMode="External" Id="Rf29c62dc98794fe3" /><Relationship Type="http://schemas.openxmlformats.org/officeDocument/2006/relationships/hyperlink" Target="https://portal.3gpp.org/ngppapp/CreateTdoc.aspx?mode=view&amp;contributionId=819879" TargetMode="External" Id="R131286daee7e4b3a" /><Relationship Type="http://schemas.openxmlformats.org/officeDocument/2006/relationships/hyperlink" Target="http://portal.3gpp.org/desktopmodules/Release/ReleaseDetails.aspx?releaseId=189" TargetMode="External" Id="R2fc7240872af4d11" /><Relationship Type="http://schemas.openxmlformats.org/officeDocument/2006/relationships/hyperlink" Target="http://portal.3gpp.org/desktopmodules/Specifications/SpecificationDetails.aspx?specificationId=2440" TargetMode="External" Id="R841b52c48cd04808" /><Relationship Type="http://schemas.openxmlformats.org/officeDocument/2006/relationships/hyperlink" Target="http://portal.3gpp.org/desktopmodules/WorkItem/WorkItemDetails.aspx?workitemId=720193" TargetMode="External" Id="R7b691f201dd44403" /><Relationship Type="http://schemas.openxmlformats.org/officeDocument/2006/relationships/hyperlink" Target="https://www.3gpp.org/ftp/TSG_RAN/WG2_RL2/TSGR2_99/Docs/R2-1709942.zip" TargetMode="External" Id="Rb616a08d83504da2" /><Relationship Type="http://schemas.openxmlformats.org/officeDocument/2006/relationships/hyperlink" Target="http://webapp.etsi.org/teldir/ListPersDetails.asp?PersId=71775" TargetMode="External" Id="Ra074d1b034ce4222" /><Relationship Type="http://schemas.openxmlformats.org/officeDocument/2006/relationships/hyperlink" Target="https://portal.3gpp.org/ngppapp/CreateTdoc.aspx?mode=view&amp;contributionId=819871" TargetMode="External" Id="R44ecbfeaeb8947b5" /><Relationship Type="http://schemas.openxmlformats.org/officeDocument/2006/relationships/hyperlink" Target="https://portal.3gpp.org/ngppapp/CreateTdoc.aspx?mode=view&amp;contributionId=821056" TargetMode="External" Id="Ra5cbbec29ba24a8c" /><Relationship Type="http://schemas.openxmlformats.org/officeDocument/2006/relationships/hyperlink" Target="http://portal.3gpp.org/desktopmodules/Release/ReleaseDetails.aspx?releaseId=187" TargetMode="External" Id="Rf6fd6b886d404a5a" /><Relationship Type="http://schemas.openxmlformats.org/officeDocument/2006/relationships/hyperlink" Target="http://portal.3gpp.org/desktopmodules/Specifications/SpecificationDetails.aspx?specificationId=2440" TargetMode="External" Id="Ra75c51c1bfcc4077" /><Relationship Type="http://schemas.openxmlformats.org/officeDocument/2006/relationships/hyperlink" Target="http://portal.3gpp.org/desktopmodules/WorkItem/WorkItemDetails.aspx?workitemId=650133" TargetMode="External" Id="R387f9c797abe46bf" /><Relationship Type="http://schemas.openxmlformats.org/officeDocument/2006/relationships/hyperlink" Target="https://www.3gpp.org/ftp/TSG_RAN/WG2_RL2/TSGR2_99/Docs/R2-1709943.zip" TargetMode="External" Id="R7a1c7675780f4957" /><Relationship Type="http://schemas.openxmlformats.org/officeDocument/2006/relationships/hyperlink" Target="http://webapp.etsi.org/teldir/ListPersDetails.asp?PersId=71775" TargetMode="External" Id="R32647fd66eed4075" /><Relationship Type="http://schemas.openxmlformats.org/officeDocument/2006/relationships/hyperlink" Target="https://portal.3gpp.org/ngppapp/CreateTdoc.aspx?mode=view&amp;contributionId=819874" TargetMode="External" Id="R4d335e15d109416f" /><Relationship Type="http://schemas.openxmlformats.org/officeDocument/2006/relationships/hyperlink" Target="https://portal.3gpp.org/ngppapp/CreateTdoc.aspx?mode=view&amp;contributionId=821057" TargetMode="External" Id="R61a49a84445f49a5" /><Relationship Type="http://schemas.openxmlformats.org/officeDocument/2006/relationships/hyperlink" Target="http://portal.3gpp.org/desktopmodules/Release/ReleaseDetails.aspx?releaseId=189" TargetMode="External" Id="R4a9a57ef085b4b52" /><Relationship Type="http://schemas.openxmlformats.org/officeDocument/2006/relationships/hyperlink" Target="http://portal.3gpp.org/desktopmodules/Specifications/SpecificationDetails.aspx?specificationId=2440" TargetMode="External" Id="R90b78bd715644d55" /><Relationship Type="http://schemas.openxmlformats.org/officeDocument/2006/relationships/hyperlink" Target="http://portal.3gpp.org/desktopmodules/WorkItem/WorkItemDetails.aspx?workitemId=720192" TargetMode="External" Id="Rad23624582dc4bae" /><Relationship Type="http://schemas.openxmlformats.org/officeDocument/2006/relationships/hyperlink" Target="https://www.3gpp.org/ftp/TSG_RAN/WG2_RL2/TSGR2_99/Docs/R2-1709944.zip" TargetMode="External" Id="Ra0fe8cda56854e85" /><Relationship Type="http://schemas.openxmlformats.org/officeDocument/2006/relationships/hyperlink" Target="http://webapp.etsi.org/teldir/ListPersDetails.asp?PersId=71775" TargetMode="External" Id="R2ec2b06054a848fb" /><Relationship Type="http://schemas.openxmlformats.org/officeDocument/2006/relationships/hyperlink" Target="https://portal.3gpp.org/ngppapp/CreateTdoc.aspx?mode=view&amp;contributionId=819872" TargetMode="External" Id="R9176767434b84d83" /><Relationship Type="http://schemas.openxmlformats.org/officeDocument/2006/relationships/hyperlink" Target="https://portal.3gpp.org/ngppapp/CreateTdoc.aspx?mode=view&amp;contributionId=821058" TargetMode="External" Id="R57ef101b3deb43ee" /><Relationship Type="http://schemas.openxmlformats.org/officeDocument/2006/relationships/hyperlink" Target="http://portal.3gpp.org/desktopmodules/Release/ReleaseDetails.aspx?releaseId=187" TargetMode="External" Id="Ra5787e612eda4d27" /><Relationship Type="http://schemas.openxmlformats.org/officeDocument/2006/relationships/hyperlink" Target="http://portal.3gpp.org/desktopmodules/Specifications/SpecificationDetails.aspx?specificationId=2434" TargetMode="External" Id="Rb8d785dee9c74aa5" /><Relationship Type="http://schemas.openxmlformats.org/officeDocument/2006/relationships/hyperlink" Target="http://portal.3gpp.org/desktopmodules/WorkItem/WorkItemDetails.aspx?workitemId=650133" TargetMode="External" Id="R58e885aaed924725" /><Relationship Type="http://schemas.openxmlformats.org/officeDocument/2006/relationships/hyperlink" Target="https://www.3gpp.org/ftp/TSG_RAN/WG2_RL2/TSGR2_99/Docs/R2-1709945.zip" TargetMode="External" Id="R6b4957bbee694a5c" /><Relationship Type="http://schemas.openxmlformats.org/officeDocument/2006/relationships/hyperlink" Target="http://webapp.etsi.org/teldir/ListPersDetails.asp?PersId=71775" TargetMode="External" Id="R66ed552ec52b48b0" /><Relationship Type="http://schemas.openxmlformats.org/officeDocument/2006/relationships/hyperlink" Target="https://portal.3gpp.org/ngppapp/CreateTdoc.aspx?mode=view&amp;contributionId=819873" TargetMode="External" Id="R0e68cc4743624ef4" /><Relationship Type="http://schemas.openxmlformats.org/officeDocument/2006/relationships/hyperlink" Target="https://portal.3gpp.org/ngppapp/CreateTdoc.aspx?mode=view&amp;contributionId=821059" TargetMode="External" Id="Rf2a3defca3b94da1" /><Relationship Type="http://schemas.openxmlformats.org/officeDocument/2006/relationships/hyperlink" Target="http://portal.3gpp.org/desktopmodules/Release/ReleaseDetails.aspx?releaseId=189" TargetMode="External" Id="R0f9111281bb74e02" /><Relationship Type="http://schemas.openxmlformats.org/officeDocument/2006/relationships/hyperlink" Target="http://portal.3gpp.org/desktopmodules/Specifications/SpecificationDetails.aspx?specificationId=2434" TargetMode="External" Id="R451e43cd08554a22" /><Relationship Type="http://schemas.openxmlformats.org/officeDocument/2006/relationships/hyperlink" Target="http://portal.3gpp.org/desktopmodules/WorkItem/WorkItemDetails.aspx?workitemId=720192" TargetMode="External" Id="Rc8e2d5ab56be4642" /><Relationship Type="http://schemas.openxmlformats.org/officeDocument/2006/relationships/hyperlink" Target="https://www.3gpp.org/ftp/TSG_RAN/WG2_RL2/TSGR2_99/Docs/R2-1709946.zip" TargetMode="External" Id="Ra7a8a36731fa4016" /><Relationship Type="http://schemas.openxmlformats.org/officeDocument/2006/relationships/hyperlink" Target="http://webapp.etsi.org/teldir/ListPersDetails.asp?PersId=80762" TargetMode="External" Id="Rb0b1c56f42b84e6a" /><Relationship Type="http://schemas.openxmlformats.org/officeDocument/2006/relationships/hyperlink" Target="https://portal.3gpp.org/ngppapp/CreateTdoc.aspx?mode=view&amp;contributionId=806652" TargetMode="External" Id="R6fa7b4345a444bd2" /><Relationship Type="http://schemas.openxmlformats.org/officeDocument/2006/relationships/hyperlink" Target="http://portal.3gpp.org/desktopmodules/Release/ReleaseDetails.aspx?releaseId=190" TargetMode="External" Id="R7a5c316d0f29414c" /><Relationship Type="http://schemas.openxmlformats.org/officeDocument/2006/relationships/hyperlink" Target="http://portal.3gpp.org/desktopmodules/Specifications/SpecificationDetails.aspx?specificationId=3194" TargetMode="External" Id="Reda19013c69c4356" /><Relationship Type="http://schemas.openxmlformats.org/officeDocument/2006/relationships/hyperlink" Target="http://portal.3gpp.org/desktopmodules/WorkItem/WorkItemDetails.aspx?workitemId=750167" TargetMode="External" Id="R9371bd0e9cec4515" /><Relationship Type="http://schemas.openxmlformats.org/officeDocument/2006/relationships/hyperlink" Target="https://www.3gpp.org/ftp/TSG_RAN/WG2_RL2/TSGR2_99/Docs/R2-1709947.zip" TargetMode="External" Id="Rdcf952764c434750" /><Relationship Type="http://schemas.openxmlformats.org/officeDocument/2006/relationships/hyperlink" Target="http://webapp.etsi.org/teldir/ListPersDetails.asp?PersId=21609" TargetMode="External" Id="R8dc2274bb3414389" /><Relationship Type="http://schemas.openxmlformats.org/officeDocument/2006/relationships/hyperlink" Target="https://portal.3gpp.org/ngppapp/CreateTdoc.aspx?mode=view&amp;contributionId=814499" TargetMode="External" Id="R356350babaf7443d" /><Relationship Type="http://schemas.openxmlformats.org/officeDocument/2006/relationships/hyperlink" Target="http://portal.3gpp.org/desktopmodules/Release/ReleaseDetails.aspx?releaseId=189" TargetMode="External" Id="Rdf8373f6c40d45f9" /><Relationship Type="http://schemas.openxmlformats.org/officeDocument/2006/relationships/hyperlink" Target="http://portal.3gpp.org/desktopmodules/Specifications/SpecificationDetails.aspx?specificationId=2440" TargetMode="External" Id="R553021bd21654e0b" /><Relationship Type="http://schemas.openxmlformats.org/officeDocument/2006/relationships/hyperlink" Target="http://portal.3gpp.org/desktopmodules/WorkItem/WorkItemDetails.aspx?workitemId=700160" TargetMode="External" Id="R6342223433b84bce" /><Relationship Type="http://schemas.openxmlformats.org/officeDocument/2006/relationships/hyperlink" Target="https://www.3gpp.org/ftp/TSG_RAN/WG2_RL2/TSGR2_99/Docs/R2-1709948.zip" TargetMode="External" Id="R09e06d289d6244eb" /><Relationship Type="http://schemas.openxmlformats.org/officeDocument/2006/relationships/hyperlink" Target="http://webapp.etsi.org/teldir/ListPersDetails.asp?PersId=21609" TargetMode="External" Id="Rf81180167cc544ff" /><Relationship Type="http://schemas.openxmlformats.org/officeDocument/2006/relationships/hyperlink" Target="https://portal.3gpp.org/ngppapp/CreateTdoc.aspx?mode=view&amp;contributionId=819782" TargetMode="External" Id="R54941ae73e7d4e68" /><Relationship Type="http://schemas.openxmlformats.org/officeDocument/2006/relationships/hyperlink" Target="http://portal.3gpp.org/desktopmodules/Release/ReleaseDetails.aspx?releaseId=189" TargetMode="External" Id="R922cc66a47a04449" /><Relationship Type="http://schemas.openxmlformats.org/officeDocument/2006/relationships/hyperlink" Target="http://portal.3gpp.org/desktopmodules/WorkItem/WorkItemDetails.aspx?workitemId=720190" TargetMode="External" Id="R8b8171ce614740e4" /><Relationship Type="http://schemas.openxmlformats.org/officeDocument/2006/relationships/hyperlink" Target="https://www.3gpp.org/ftp/TSG_RAN/WG2_RL2/TSGR2_99/Docs/R2-1709949.zip" TargetMode="External" Id="Rbe140626967a44be" /><Relationship Type="http://schemas.openxmlformats.org/officeDocument/2006/relationships/hyperlink" Target="http://webapp.etsi.org/teldir/ListPersDetails.asp?PersId=21609" TargetMode="External" Id="Rbf0936f4b0a14b41" /><Relationship Type="http://schemas.openxmlformats.org/officeDocument/2006/relationships/hyperlink" Target="https://portal.3gpp.org/ngppapp/CreateTdoc.aspx?mode=view&amp;contributionId=819762" TargetMode="External" Id="R063d196a1f714307" /><Relationship Type="http://schemas.openxmlformats.org/officeDocument/2006/relationships/hyperlink" Target="http://portal.3gpp.org/desktopmodules/Release/ReleaseDetails.aspx?releaseId=190" TargetMode="External" Id="R8468efc1a8e34b50" /><Relationship Type="http://schemas.openxmlformats.org/officeDocument/2006/relationships/hyperlink" Target="http://portal.3gpp.org/desktopmodules/WorkItem/WorkItemDetails.aspx?workitemId=710063" TargetMode="External" Id="Rcb3046de63e940bc" /><Relationship Type="http://schemas.openxmlformats.org/officeDocument/2006/relationships/hyperlink" Target="https://www.3gpp.org/ftp/TSG_RAN/WG2_RL2/TSGR2_99/Docs/R2-1709950.zip" TargetMode="External" Id="Rb221fbbe062c4f82" /><Relationship Type="http://schemas.openxmlformats.org/officeDocument/2006/relationships/hyperlink" Target="http://webapp.etsi.org/teldir/ListPersDetails.asp?PersId=21609" TargetMode="External" Id="Rf41d14bc74f540a6" /><Relationship Type="http://schemas.openxmlformats.org/officeDocument/2006/relationships/hyperlink" Target="https://portal.3gpp.org/ngppapp/CreateTdoc.aspx?mode=view&amp;contributionId=819767" TargetMode="External" Id="R0a1df65d098f48ce" /><Relationship Type="http://schemas.openxmlformats.org/officeDocument/2006/relationships/hyperlink" Target="https://portal.3gpp.org/ngppapp/CreateTdoc.aspx?mode=view&amp;contributionId=819945" TargetMode="External" Id="R9f7a859f2ccb431c" /><Relationship Type="http://schemas.openxmlformats.org/officeDocument/2006/relationships/hyperlink" Target="http://portal.3gpp.org/desktopmodules/Release/ReleaseDetails.aspx?releaseId=190" TargetMode="External" Id="R61bac06673b94dbe" /><Relationship Type="http://schemas.openxmlformats.org/officeDocument/2006/relationships/hyperlink" Target="http://portal.3gpp.org/desktopmodules/WorkItem/WorkItemDetails.aspx?workitemId=720091" TargetMode="External" Id="R2a1b31d7aeb44902" /><Relationship Type="http://schemas.openxmlformats.org/officeDocument/2006/relationships/hyperlink" Target="https://www.3gpp.org/ftp/TSG_RAN/WG2_RL2/TSGR2_99/Docs/R2-1709951.zip" TargetMode="External" Id="R6dd7cc6d69c84182" /><Relationship Type="http://schemas.openxmlformats.org/officeDocument/2006/relationships/hyperlink" Target="http://webapp.etsi.org/teldir/ListPersDetails.asp?PersId=21609" TargetMode="External" Id="Rd84cb8b313cf4e5a" /><Relationship Type="http://schemas.openxmlformats.org/officeDocument/2006/relationships/hyperlink" Target="https://portal.3gpp.org/ngppapp/CreateTdoc.aspx?mode=view&amp;contributionId=819768" TargetMode="External" Id="R3722877f51bc4b88" /><Relationship Type="http://schemas.openxmlformats.org/officeDocument/2006/relationships/hyperlink" Target="http://portal.3gpp.org/desktopmodules/Release/ReleaseDetails.aspx?releaseId=190" TargetMode="External" Id="Ra5d5d9138d9c4077" /><Relationship Type="http://schemas.openxmlformats.org/officeDocument/2006/relationships/hyperlink" Target="http://portal.3gpp.org/desktopmodules/WorkItem/WorkItemDetails.aspx?workitemId=720091" TargetMode="External" Id="Ra67d9339dd2b4479" /><Relationship Type="http://schemas.openxmlformats.org/officeDocument/2006/relationships/hyperlink" Target="https://www.3gpp.org/ftp/TSG_RAN/WG2_RL2/TSGR2_99/Docs/R2-1709952.zip" TargetMode="External" Id="R9029c6c24ad2410e" /><Relationship Type="http://schemas.openxmlformats.org/officeDocument/2006/relationships/hyperlink" Target="http://webapp.etsi.org/teldir/ListPersDetails.asp?PersId=21609" TargetMode="External" Id="Rdd03edc920764994" /><Relationship Type="http://schemas.openxmlformats.org/officeDocument/2006/relationships/hyperlink" Target="https://portal.3gpp.org/ngppapp/CreateTdoc.aspx?mode=view&amp;contributionId=819798" TargetMode="External" Id="R0a53f3c8be70428c" /><Relationship Type="http://schemas.openxmlformats.org/officeDocument/2006/relationships/hyperlink" Target="http://portal.3gpp.org/desktopmodules/Release/ReleaseDetails.aspx?releaseId=189" TargetMode="External" Id="R5577f50f1e1f48b5" /><Relationship Type="http://schemas.openxmlformats.org/officeDocument/2006/relationships/hyperlink" Target="http://portal.3gpp.org/desktopmodules/Specifications/SpecificationDetails.aspx?specificationId=2440" TargetMode="External" Id="R52baeba4bc784ab9" /><Relationship Type="http://schemas.openxmlformats.org/officeDocument/2006/relationships/hyperlink" Target="http://portal.3gpp.org/desktopmodules/WorkItem/WorkItemDetails.aspx?workitemId=680099" TargetMode="External" Id="Rc58ad82a6eff419d" /><Relationship Type="http://schemas.openxmlformats.org/officeDocument/2006/relationships/hyperlink" Target="https://www.3gpp.org/ftp/TSG_RAN/WG2_RL2/TSGR2_99/Docs/R2-1709953.zip" TargetMode="External" Id="R8a37c74d59154bd1" /><Relationship Type="http://schemas.openxmlformats.org/officeDocument/2006/relationships/hyperlink" Target="http://webapp.etsi.org/teldir/ListPersDetails.asp?PersId=21609" TargetMode="External" Id="R6ac42f219a114342" /><Relationship Type="http://schemas.openxmlformats.org/officeDocument/2006/relationships/hyperlink" Target="http://portal.3gpp.org/desktopmodules/Release/ReleaseDetails.aspx?releaseId=190" TargetMode="External" Id="R46886f34df4f460b" /><Relationship Type="http://schemas.openxmlformats.org/officeDocument/2006/relationships/hyperlink" Target="http://portal.3gpp.org/desktopmodules/WorkItem/WorkItemDetails.aspx?workitemId=750167" TargetMode="External" Id="R8928428987c04089" /><Relationship Type="http://schemas.openxmlformats.org/officeDocument/2006/relationships/hyperlink" Target="https://www.3gpp.org/ftp/TSG_RAN/WG2_RL2/TSGR2_99/Docs/R2-1709954.zip" TargetMode="External" Id="R1d005cc518d64dae" /><Relationship Type="http://schemas.openxmlformats.org/officeDocument/2006/relationships/hyperlink" Target="http://webapp.etsi.org/teldir/ListPersDetails.asp?PersId=21609" TargetMode="External" Id="R5b60c907127d4ca5" /><Relationship Type="http://schemas.openxmlformats.org/officeDocument/2006/relationships/hyperlink" Target="https://portal.3gpp.org/ngppapp/CreateTdoc.aspx?mode=view&amp;contributionId=819908" TargetMode="External" Id="Rfce0e90fd7074e13" /><Relationship Type="http://schemas.openxmlformats.org/officeDocument/2006/relationships/hyperlink" Target="http://portal.3gpp.org/desktopmodules/Release/ReleaseDetails.aspx?releaseId=190" TargetMode="External" Id="R93d570b13d444d8e" /><Relationship Type="http://schemas.openxmlformats.org/officeDocument/2006/relationships/hyperlink" Target="http://portal.3gpp.org/desktopmodules/WorkItem/WorkItemDetails.aspx?workitemId=750167" TargetMode="External" Id="R7fcd46eaf680446f" /><Relationship Type="http://schemas.openxmlformats.org/officeDocument/2006/relationships/hyperlink" Target="https://www.3gpp.org/ftp/TSG_RAN/WG2_RL2/TSGR2_99/Docs/R2-1709955.zip" TargetMode="External" Id="R9f44c31049354204" /><Relationship Type="http://schemas.openxmlformats.org/officeDocument/2006/relationships/hyperlink" Target="http://webapp.etsi.org/teldir/ListPersDetails.asp?PersId=21609" TargetMode="External" Id="R3b08764684514d31" /><Relationship Type="http://schemas.openxmlformats.org/officeDocument/2006/relationships/hyperlink" Target="https://portal.3gpp.org/ngppapp/CreateTdoc.aspx?mode=view&amp;contributionId=819833" TargetMode="External" Id="R845ee0cb850a4137" /><Relationship Type="http://schemas.openxmlformats.org/officeDocument/2006/relationships/hyperlink" Target="http://portal.3gpp.org/desktopmodules/Release/ReleaseDetails.aspx?releaseId=190" TargetMode="External" Id="R47f3e33e3726470f" /><Relationship Type="http://schemas.openxmlformats.org/officeDocument/2006/relationships/hyperlink" Target="http://portal.3gpp.org/desktopmodules/WorkItem/WorkItemDetails.aspx?workitemId=750167" TargetMode="External" Id="Rc38ea0d43f2942f9" /><Relationship Type="http://schemas.openxmlformats.org/officeDocument/2006/relationships/hyperlink" Target="https://www.3gpp.org/ftp/TSG_RAN/WG2_RL2/TSGR2_99/Docs/R2-1709956.zip" TargetMode="External" Id="Re267e5b16a104f16" /><Relationship Type="http://schemas.openxmlformats.org/officeDocument/2006/relationships/hyperlink" Target="http://webapp.etsi.org/teldir/ListPersDetails.asp?PersId=21609" TargetMode="External" Id="Rf3e0dc599d0a4755" /><Relationship Type="http://schemas.openxmlformats.org/officeDocument/2006/relationships/hyperlink" Target="https://portal.3gpp.org/ngppapp/CreateTdoc.aspx?mode=view&amp;contributionId=819769" TargetMode="External" Id="Rfd1446873e9c4cb9" /><Relationship Type="http://schemas.openxmlformats.org/officeDocument/2006/relationships/hyperlink" Target="http://portal.3gpp.org/desktopmodules/Release/ReleaseDetails.aspx?releaseId=189" TargetMode="External" Id="Rba49a9427e4b4ceb" /><Relationship Type="http://schemas.openxmlformats.org/officeDocument/2006/relationships/hyperlink" Target="http://portal.3gpp.org/desktopmodules/Specifications/SpecificationDetails.aspx?specificationId=2440" TargetMode="External" Id="Rd451bf46f56d4133" /><Relationship Type="http://schemas.openxmlformats.org/officeDocument/2006/relationships/hyperlink" Target="http://portal.3gpp.org/desktopmodules/WorkItem/WorkItemDetails.aspx?workitemId=720190" TargetMode="External" Id="Rb374c6d0f5d34233" /><Relationship Type="http://schemas.openxmlformats.org/officeDocument/2006/relationships/hyperlink" Target="https://www.3gpp.org/ftp/TSG_RAN/WG2_RL2/TSGR2_99/Docs/R2-1709957.zip" TargetMode="External" Id="R7ed51c7c6cde4b21" /><Relationship Type="http://schemas.openxmlformats.org/officeDocument/2006/relationships/hyperlink" Target="http://webapp.etsi.org/teldir/ListPersDetails.asp?PersId=21609" TargetMode="External" Id="R9db4aac5f24946c9" /><Relationship Type="http://schemas.openxmlformats.org/officeDocument/2006/relationships/hyperlink" Target="https://portal.3gpp.org/ngppapp/CreateTdoc.aspx?mode=view&amp;contributionId=819848" TargetMode="External" Id="Rcf4fc167cbbb4e97" /><Relationship Type="http://schemas.openxmlformats.org/officeDocument/2006/relationships/hyperlink" Target="https://portal.3gpp.org/ngppapp/CreateTdoc.aspx?mode=view&amp;contributionId=821528" TargetMode="External" Id="Rd11c750c87fb430f" /><Relationship Type="http://schemas.openxmlformats.org/officeDocument/2006/relationships/hyperlink" Target="http://portal.3gpp.org/desktopmodules/Release/ReleaseDetails.aspx?releaseId=189" TargetMode="External" Id="R7faaa40ce6a34212" /><Relationship Type="http://schemas.openxmlformats.org/officeDocument/2006/relationships/hyperlink" Target="http://portal.3gpp.org/desktopmodules/Specifications/SpecificationDetails.aspx?specificationId=2430" TargetMode="External" Id="R4b74f422f6e64b38" /><Relationship Type="http://schemas.openxmlformats.org/officeDocument/2006/relationships/hyperlink" Target="http://portal.3gpp.org/desktopmodules/WorkItem/WorkItemDetails.aspx?workitemId=720192" TargetMode="External" Id="Rb35ee9c86aee4caf" /><Relationship Type="http://schemas.openxmlformats.org/officeDocument/2006/relationships/hyperlink" Target="https://www.3gpp.org/ftp/TSG_RAN/WG2_RL2/TSGR2_99/Docs/R2-1709958.zip" TargetMode="External" Id="R28dacd3bbec647ee" /><Relationship Type="http://schemas.openxmlformats.org/officeDocument/2006/relationships/hyperlink" Target="http://webapp.etsi.org/teldir/ListPersDetails.asp?PersId=21609" TargetMode="External" Id="Rb175641a4b064191" /><Relationship Type="http://schemas.openxmlformats.org/officeDocument/2006/relationships/hyperlink" Target="https://portal.3gpp.org/ngppapp/CreateTdoc.aspx?mode=view&amp;contributionId=819849" TargetMode="External" Id="R35a17b2d11cb4162" /><Relationship Type="http://schemas.openxmlformats.org/officeDocument/2006/relationships/hyperlink" Target="https://portal.3gpp.org/ngppapp/CreateTdoc.aspx?mode=view&amp;contributionId=821529" TargetMode="External" Id="Rd8c505f78c214716" /><Relationship Type="http://schemas.openxmlformats.org/officeDocument/2006/relationships/hyperlink" Target="http://portal.3gpp.org/desktopmodules/Release/ReleaseDetails.aspx?releaseId=189" TargetMode="External" Id="R377f1e0d250d4c72" /><Relationship Type="http://schemas.openxmlformats.org/officeDocument/2006/relationships/hyperlink" Target="http://portal.3gpp.org/desktopmodules/Specifications/SpecificationDetails.aspx?specificationId=2434" TargetMode="External" Id="Rc51ea3d63d0f4e79" /><Relationship Type="http://schemas.openxmlformats.org/officeDocument/2006/relationships/hyperlink" Target="http://portal.3gpp.org/desktopmodules/WorkItem/WorkItemDetails.aspx?workitemId=720192" TargetMode="External" Id="R9fd2f7a4de244be8" /><Relationship Type="http://schemas.openxmlformats.org/officeDocument/2006/relationships/hyperlink" Target="https://www.3gpp.org/ftp/TSG_RAN/WG2_RL2/TSGR2_99/Docs/R2-1709959.zip" TargetMode="External" Id="R6e91ac164baa4365" /><Relationship Type="http://schemas.openxmlformats.org/officeDocument/2006/relationships/hyperlink" Target="http://webapp.etsi.org/teldir/ListPersDetails.asp?PersId=21609" TargetMode="External" Id="R79075d9492b54346" /><Relationship Type="http://schemas.openxmlformats.org/officeDocument/2006/relationships/hyperlink" Target="https://portal.3gpp.org/ngppapp/CreateTdoc.aspx?mode=view&amp;contributionId=819850" TargetMode="External" Id="R3de601b3437142ff" /><Relationship Type="http://schemas.openxmlformats.org/officeDocument/2006/relationships/hyperlink" Target="https://portal.3gpp.org/ngppapp/CreateTdoc.aspx?mode=view&amp;contributionId=821530" TargetMode="External" Id="R1aa25f941adb46d3" /><Relationship Type="http://schemas.openxmlformats.org/officeDocument/2006/relationships/hyperlink" Target="http://portal.3gpp.org/desktopmodules/Release/ReleaseDetails.aspx?releaseId=189" TargetMode="External" Id="Rdee8f68223004d5b" /><Relationship Type="http://schemas.openxmlformats.org/officeDocument/2006/relationships/hyperlink" Target="http://portal.3gpp.org/desktopmodules/Specifications/SpecificationDetails.aspx?specificationId=2437" TargetMode="External" Id="Rae722e91d79b4a0d" /><Relationship Type="http://schemas.openxmlformats.org/officeDocument/2006/relationships/hyperlink" Target="http://portal.3gpp.org/desktopmodules/WorkItem/WorkItemDetails.aspx?workitemId=720192" TargetMode="External" Id="R5bbbc9dd848e4895" /><Relationship Type="http://schemas.openxmlformats.org/officeDocument/2006/relationships/hyperlink" Target="https://www.3gpp.org/ftp/TSG_RAN/WG2_RL2/TSGR2_99/Docs/R2-1709960.zip" TargetMode="External" Id="Rdfead072c8834cee" /><Relationship Type="http://schemas.openxmlformats.org/officeDocument/2006/relationships/hyperlink" Target="http://webapp.etsi.org/teldir/ListPersDetails.asp?PersId=21609" TargetMode="External" Id="R48d380eb7b5446cf" /><Relationship Type="http://schemas.openxmlformats.org/officeDocument/2006/relationships/hyperlink" Target="https://portal.3gpp.org/ngppapp/CreateTdoc.aspx?mode=view&amp;contributionId=819851" TargetMode="External" Id="Raa3e91c1b20b426b" /><Relationship Type="http://schemas.openxmlformats.org/officeDocument/2006/relationships/hyperlink" Target="https://portal.3gpp.org/ngppapp/CreateTdoc.aspx?mode=view&amp;contributionId=821531" TargetMode="External" Id="R15a92bcf2f4f4aae" /><Relationship Type="http://schemas.openxmlformats.org/officeDocument/2006/relationships/hyperlink" Target="http://portal.3gpp.org/desktopmodules/Release/ReleaseDetails.aspx?releaseId=189" TargetMode="External" Id="R89ca6c25f9d8406d" /><Relationship Type="http://schemas.openxmlformats.org/officeDocument/2006/relationships/hyperlink" Target="http://portal.3gpp.org/desktopmodules/Specifications/SpecificationDetails.aspx?specificationId=2440" TargetMode="External" Id="R2d7ec4a539f5476e" /><Relationship Type="http://schemas.openxmlformats.org/officeDocument/2006/relationships/hyperlink" Target="http://portal.3gpp.org/desktopmodules/WorkItem/WorkItemDetails.aspx?workitemId=720192" TargetMode="External" Id="Rdba4eaf31b444bbd" /><Relationship Type="http://schemas.openxmlformats.org/officeDocument/2006/relationships/hyperlink" Target="https://www.3gpp.org/ftp/TSG_RAN/WG2_RL2/TSGR2_99/Docs/R2-1709961.zip" TargetMode="External" Id="R8084fb8a678340e6" /><Relationship Type="http://schemas.openxmlformats.org/officeDocument/2006/relationships/hyperlink" Target="http://webapp.etsi.org/teldir/ListPersDetails.asp?PersId=21609" TargetMode="External" Id="R10c3c72a5e7f4695" /><Relationship Type="http://schemas.openxmlformats.org/officeDocument/2006/relationships/hyperlink" Target="https://portal.3gpp.org/ngppapp/CreateTdoc.aspx?mode=view&amp;contributionId=819918" TargetMode="External" Id="R368aa3654e6442a1" /><Relationship Type="http://schemas.openxmlformats.org/officeDocument/2006/relationships/hyperlink" Target="http://portal.3gpp.org/desktopmodules/Release/ReleaseDetails.aspx?releaseId=190" TargetMode="External" Id="R0d675e0e27ba45d8" /><Relationship Type="http://schemas.openxmlformats.org/officeDocument/2006/relationships/hyperlink" Target="http://portal.3gpp.org/desktopmodules/WorkItem/WorkItemDetails.aspx?workitemId=750163" TargetMode="External" Id="R461e7e39e9064df2" /><Relationship Type="http://schemas.openxmlformats.org/officeDocument/2006/relationships/hyperlink" Target="https://www.3gpp.org/ftp/TSG_RAN/WG2_RL2/TSGR2_99/Docs/R2-1709962.zip" TargetMode="External" Id="Rceb913dc1bdc4af4" /><Relationship Type="http://schemas.openxmlformats.org/officeDocument/2006/relationships/hyperlink" Target="http://webapp.etsi.org/teldir/ListPersDetails.asp?PersId=21609" TargetMode="External" Id="R2bc30c801cd0455e" /><Relationship Type="http://schemas.openxmlformats.org/officeDocument/2006/relationships/hyperlink" Target="https://portal.3gpp.org/ngppapp/CreateTdoc.aspx?mode=view&amp;contributionId=819720" TargetMode="External" Id="Rfc70fed3309b43c4" /><Relationship Type="http://schemas.openxmlformats.org/officeDocument/2006/relationships/hyperlink" Target="http://portal.3gpp.org/desktopmodules/Release/ReleaseDetails.aspx?releaseId=189" TargetMode="External" Id="R3214c52e04724ab8" /><Relationship Type="http://schemas.openxmlformats.org/officeDocument/2006/relationships/hyperlink" Target="http://portal.3gpp.org/desktopmodules/Specifications/SpecificationDetails.aspx?specificationId=2440" TargetMode="External" Id="Rfaa709b6069d45fa" /><Relationship Type="http://schemas.openxmlformats.org/officeDocument/2006/relationships/hyperlink" Target="http://portal.3gpp.org/desktopmodules/WorkItem/WorkItemDetails.aspx?workitemId=710178" TargetMode="External" Id="R6d47f3f9fb1b490e" /><Relationship Type="http://schemas.openxmlformats.org/officeDocument/2006/relationships/hyperlink" Target="https://www.3gpp.org/ftp/TSG_RAN/WG2_RL2/TSGR2_99/Docs/R2-1709963.zip" TargetMode="External" Id="R1af3c71359ad4881" /><Relationship Type="http://schemas.openxmlformats.org/officeDocument/2006/relationships/hyperlink" Target="http://webapp.etsi.org/teldir/ListPersDetails.asp?PersId=21609" TargetMode="External" Id="Rc91acd9ebede482e" /><Relationship Type="http://schemas.openxmlformats.org/officeDocument/2006/relationships/hyperlink" Target="https://portal.3gpp.org/ngppapp/CreateTdoc.aspx?mode=view&amp;contributionId=819719" TargetMode="External" Id="R968ea7cdd9e940b7" /><Relationship Type="http://schemas.openxmlformats.org/officeDocument/2006/relationships/hyperlink" Target="http://portal.3gpp.org/desktopmodules/Release/ReleaseDetails.aspx?releaseId=189" TargetMode="External" Id="Rc4b5c68611714874" /><Relationship Type="http://schemas.openxmlformats.org/officeDocument/2006/relationships/hyperlink" Target="http://portal.3gpp.org/desktopmodules/Specifications/SpecificationDetails.aspx?specificationId=2437" TargetMode="External" Id="Rfbf2983d7f244085" /><Relationship Type="http://schemas.openxmlformats.org/officeDocument/2006/relationships/hyperlink" Target="http://portal.3gpp.org/desktopmodules/WorkItem/WorkItemDetails.aspx?workitemId=710178" TargetMode="External" Id="R190431441fee46e2" /><Relationship Type="http://schemas.openxmlformats.org/officeDocument/2006/relationships/hyperlink" Target="https://www.3gpp.org/ftp/TSG_RAN/WG2_RL2/TSGR2_99/Docs/R2-1709964.zip" TargetMode="External" Id="Rd98586ad9f3148c6" /><Relationship Type="http://schemas.openxmlformats.org/officeDocument/2006/relationships/hyperlink" Target="http://webapp.etsi.org/teldir/ListPersDetails.asp?PersId=21609" TargetMode="External" Id="R828d86c1d1b6454b" /><Relationship Type="http://schemas.openxmlformats.org/officeDocument/2006/relationships/hyperlink" Target="https://portal.3gpp.org/ngppapp/CreateTdoc.aspx?mode=view&amp;contributionId=819897" TargetMode="External" Id="R8216749f33f9477c" /><Relationship Type="http://schemas.openxmlformats.org/officeDocument/2006/relationships/hyperlink" Target="http://portal.3gpp.org/desktopmodules/Release/ReleaseDetails.aspx?releaseId=190" TargetMode="External" Id="R405f6338e0284aa6" /><Relationship Type="http://schemas.openxmlformats.org/officeDocument/2006/relationships/hyperlink" Target="http://portal.3gpp.org/desktopmodules/WorkItem/WorkItemDetails.aspx?workitemId=750167" TargetMode="External" Id="Rc3893bac39324d18" /><Relationship Type="http://schemas.openxmlformats.org/officeDocument/2006/relationships/hyperlink" Target="https://www.3gpp.org/ftp/TSG_RAN/WG2_RL2/TSGR2_99/Docs/R2-1709965.zip" TargetMode="External" Id="R566a2c74ba874b0d" /><Relationship Type="http://schemas.openxmlformats.org/officeDocument/2006/relationships/hyperlink" Target="http://webapp.etsi.org/teldir/ListPersDetails.asp?PersId=21609" TargetMode="External" Id="R570f98da754b4844" /><Relationship Type="http://schemas.openxmlformats.org/officeDocument/2006/relationships/hyperlink" Target="https://portal.3gpp.org/ngppapp/CreateTdoc.aspx?mode=view&amp;contributionId=819898" TargetMode="External" Id="R6e0b875745c245fa" /><Relationship Type="http://schemas.openxmlformats.org/officeDocument/2006/relationships/hyperlink" Target="https://portal.3gpp.org/ngppapp/CreateTdoc.aspx?mode=view&amp;contributionId=819952" TargetMode="External" Id="Rf818ccb3d70a4511" /><Relationship Type="http://schemas.openxmlformats.org/officeDocument/2006/relationships/hyperlink" Target="http://portal.3gpp.org/desktopmodules/Release/ReleaseDetails.aspx?releaseId=190" TargetMode="External" Id="Rfd5b385db9204155" /><Relationship Type="http://schemas.openxmlformats.org/officeDocument/2006/relationships/hyperlink" Target="http://portal.3gpp.org/desktopmodules/WorkItem/WorkItemDetails.aspx?workitemId=750167" TargetMode="External" Id="Rf59043b2d16e44ee" /><Relationship Type="http://schemas.openxmlformats.org/officeDocument/2006/relationships/hyperlink" Target="https://www.3gpp.org/ftp/TSG_RAN/WG2_RL2/TSGR2_99/Docs/R2-1709966.zip" TargetMode="External" Id="Ra7701c0a82304eb1" /><Relationship Type="http://schemas.openxmlformats.org/officeDocument/2006/relationships/hyperlink" Target="http://webapp.etsi.org/teldir/ListPersDetails.asp?PersId=21609" TargetMode="External" Id="Rc31f17ac66664184" /><Relationship Type="http://schemas.openxmlformats.org/officeDocument/2006/relationships/hyperlink" Target="https://portal.3gpp.org/ngppapp/CreateTdoc.aspx?mode=view&amp;contributionId=819880" TargetMode="External" Id="Rc7011ecb8c1e4b12" /><Relationship Type="http://schemas.openxmlformats.org/officeDocument/2006/relationships/hyperlink" Target="http://portal.3gpp.org/desktopmodules/Release/ReleaseDetails.aspx?releaseId=190" TargetMode="External" Id="R49c5cffef4ec4f47" /><Relationship Type="http://schemas.openxmlformats.org/officeDocument/2006/relationships/hyperlink" Target="http://portal.3gpp.org/desktopmodules/WorkItem/WorkItemDetails.aspx?workitemId=750167" TargetMode="External" Id="R3497964d610a4be6" /><Relationship Type="http://schemas.openxmlformats.org/officeDocument/2006/relationships/hyperlink" Target="https://www.3gpp.org/ftp/TSG_RAN/WG2_RL2/TSGR2_99/Docs/R2-1709967.zip" TargetMode="External" Id="Re823edd7f7a34af7" /><Relationship Type="http://schemas.openxmlformats.org/officeDocument/2006/relationships/hyperlink" Target="http://webapp.etsi.org/teldir/ListPersDetails.asp?PersId=21609" TargetMode="External" Id="R8fa693776e4c43f4" /><Relationship Type="http://schemas.openxmlformats.org/officeDocument/2006/relationships/hyperlink" Target="https://portal.3gpp.org/ngppapp/CreateTdoc.aspx?mode=view&amp;contributionId=819912" TargetMode="External" Id="R01a5a93f9c5b4fd7" /><Relationship Type="http://schemas.openxmlformats.org/officeDocument/2006/relationships/hyperlink" Target="http://portal.3gpp.org/desktopmodules/Release/ReleaseDetails.aspx?releaseId=190" TargetMode="External" Id="Rcd9e479b4b614c8a" /><Relationship Type="http://schemas.openxmlformats.org/officeDocument/2006/relationships/hyperlink" Target="http://portal.3gpp.org/desktopmodules/WorkItem/WorkItemDetails.aspx?workitemId=750165" TargetMode="External" Id="Rd0deb02a9ebd453a" /><Relationship Type="http://schemas.openxmlformats.org/officeDocument/2006/relationships/hyperlink" Target="https://www.3gpp.org/ftp/TSG_RAN/WG2_RL2/TSGR2_99/Docs/R2-1709968.zip" TargetMode="External" Id="Re1d543e718c146a0" /><Relationship Type="http://schemas.openxmlformats.org/officeDocument/2006/relationships/hyperlink" Target="http://webapp.etsi.org/teldir/ListPersDetails.asp?PersId=21609" TargetMode="External" Id="Rf460b44890a2421f" /><Relationship Type="http://schemas.openxmlformats.org/officeDocument/2006/relationships/hyperlink" Target="https://portal.3gpp.org/ngppapp/CreateTdoc.aspx?mode=view&amp;contributionId=819853" TargetMode="External" Id="Rd4a8353984614f29" /><Relationship Type="http://schemas.openxmlformats.org/officeDocument/2006/relationships/hyperlink" Target="https://portal.3gpp.org/ngppapp/CreateTdoc.aspx?mode=view&amp;contributionId=819953" TargetMode="External" Id="Rfe4029f5a24f42d3" /><Relationship Type="http://schemas.openxmlformats.org/officeDocument/2006/relationships/hyperlink" Target="http://portal.3gpp.org/desktopmodules/Release/ReleaseDetails.aspx?releaseId=190" TargetMode="External" Id="R251bd51670604e01" /><Relationship Type="http://schemas.openxmlformats.org/officeDocument/2006/relationships/hyperlink" Target="http://portal.3gpp.org/desktopmodules/WorkItem/WorkItemDetails.aspx?workitemId=750067" TargetMode="External" Id="Ra21fe46b9be84925" /><Relationship Type="http://schemas.openxmlformats.org/officeDocument/2006/relationships/hyperlink" Target="https://www.3gpp.org/ftp/TSG_RAN/WG2_RL2/TSGR2_99/Docs/R2-1709969.zip" TargetMode="External" Id="Rfc98bc581887409a" /><Relationship Type="http://schemas.openxmlformats.org/officeDocument/2006/relationships/hyperlink" Target="http://webapp.etsi.org/teldir/ListPersDetails.asp?PersId=21609" TargetMode="External" Id="Rf1d7ec962bba43e9" /><Relationship Type="http://schemas.openxmlformats.org/officeDocument/2006/relationships/hyperlink" Target="https://portal.3gpp.org/ngppapp/CreateTdoc.aspx?mode=view&amp;contributionId=819914" TargetMode="External" Id="Rf9ea27899ed54653" /><Relationship Type="http://schemas.openxmlformats.org/officeDocument/2006/relationships/hyperlink" Target="http://portal.3gpp.org/desktopmodules/Release/ReleaseDetails.aspx?releaseId=190" TargetMode="External" Id="R1dcb3306a30c4237" /><Relationship Type="http://schemas.openxmlformats.org/officeDocument/2006/relationships/hyperlink" Target="http://portal.3gpp.org/desktopmodules/WorkItem/WorkItemDetails.aspx?workitemId=750067" TargetMode="External" Id="Ra7db8939ccac4eac" /><Relationship Type="http://schemas.openxmlformats.org/officeDocument/2006/relationships/hyperlink" Target="https://www.3gpp.org/ftp/TSG_RAN/WG2_RL2/TSGR2_99/Docs/R2-1709970.zip" TargetMode="External" Id="Rff4303baf27c461a" /><Relationship Type="http://schemas.openxmlformats.org/officeDocument/2006/relationships/hyperlink" Target="http://webapp.etsi.org/teldir/ListPersDetails.asp?PersId=21609" TargetMode="External" Id="R3d7fedb732aa4b88" /><Relationship Type="http://schemas.openxmlformats.org/officeDocument/2006/relationships/hyperlink" Target="https://portal.3gpp.org/ngppapp/CreateTdoc.aspx?mode=view&amp;contributionId=819693" TargetMode="External" Id="Rc82c474eeda94e7c" /><Relationship Type="http://schemas.openxmlformats.org/officeDocument/2006/relationships/hyperlink" Target="http://portal.3gpp.org/desktopmodules/Release/ReleaseDetails.aspx?releaseId=189" TargetMode="External" Id="R0dfe52fcaa46488b" /><Relationship Type="http://schemas.openxmlformats.org/officeDocument/2006/relationships/hyperlink" Target="http://portal.3gpp.org/desktopmodules/Specifications/SpecificationDetails.aspx?specificationId=2440" TargetMode="External" Id="Rdb429b3e23314bcf" /><Relationship Type="http://schemas.openxmlformats.org/officeDocument/2006/relationships/hyperlink" Target="https://www.3gpp.org/ftp/TSG_RAN/WG2_RL2/TSGR2_99/Docs/R2-1709971.zip" TargetMode="External" Id="Rf91c21f1cdda4f3a" /><Relationship Type="http://schemas.openxmlformats.org/officeDocument/2006/relationships/hyperlink" Target="http://webapp.etsi.org/teldir/ListPersDetails.asp?PersId=21609" TargetMode="External" Id="Re4a1a8b4b6234560" /><Relationship Type="http://schemas.openxmlformats.org/officeDocument/2006/relationships/hyperlink" Target="https://portal.3gpp.org/ngppapp/CreateTdoc.aspx?mode=view&amp;contributionId=819858" TargetMode="External" Id="R80f293d54e7d4f90" /><Relationship Type="http://schemas.openxmlformats.org/officeDocument/2006/relationships/hyperlink" Target="http://portal.3gpp.org/desktopmodules/Release/ReleaseDetails.aspx?releaseId=190" TargetMode="External" Id="R520c1399024045be" /><Relationship Type="http://schemas.openxmlformats.org/officeDocument/2006/relationships/hyperlink" Target="http://portal.3gpp.org/desktopmodules/WorkItem/WorkItemDetails.aspx?workitemId=750167" TargetMode="External" Id="R5627d5ed77724546" /><Relationship Type="http://schemas.openxmlformats.org/officeDocument/2006/relationships/hyperlink" Target="https://www.3gpp.org/ftp/TSG_RAN/WG2_RL2/TSGR2_99/Docs/R2-1709972.zip" TargetMode="External" Id="R6e07d6ca1d2a48e5" /><Relationship Type="http://schemas.openxmlformats.org/officeDocument/2006/relationships/hyperlink" Target="http://webapp.etsi.org/teldir/ListPersDetails.asp?PersId=21609" TargetMode="External" Id="Rac386ac0af004ed0" /><Relationship Type="http://schemas.openxmlformats.org/officeDocument/2006/relationships/hyperlink" Target="https://portal.3gpp.org/ngppapp/CreateTdoc.aspx?mode=view&amp;contributionId=819923" TargetMode="External" Id="R41166c1421e04e6a" /><Relationship Type="http://schemas.openxmlformats.org/officeDocument/2006/relationships/hyperlink" Target="http://portal.3gpp.org/desktopmodules/Release/ReleaseDetails.aspx?releaseId=190" TargetMode="External" Id="R55096d168ac54cab" /><Relationship Type="http://schemas.openxmlformats.org/officeDocument/2006/relationships/hyperlink" Target="http://portal.3gpp.org/desktopmodules/WorkItem/WorkItemDetails.aspx?workitemId=720091" TargetMode="External" Id="R23ea71e251ff41b1" /><Relationship Type="http://schemas.openxmlformats.org/officeDocument/2006/relationships/hyperlink" Target="https://www.3gpp.org/ftp/TSG_RAN/WG2_RL2/TSGR2_99/Docs/R2-1709973.zip" TargetMode="External" Id="Rc354ae3bf2ca4f57" /><Relationship Type="http://schemas.openxmlformats.org/officeDocument/2006/relationships/hyperlink" Target="http://webapp.etsi.org/teldir/ListPersDetails.asp?PersId=21609" TargetMode="External" Id="R8dcad7ed724e4ebb" /><Relationship Type="http://schemas.openxmlformats.org/officeDocument/2006/relationships/hyperlink" Target="https://portal.3gpp.org/ngppapp/CreateTdoc.aspx?mode=view&amp;contributionId=819728" TargetMode="External" Id="R17fd1488635c4a9c" /><Relationship Type="http://schemas.openxmlformats.org/officeDocument/2006/relationships/hyperlink" Target="http://portal.3gpp.org/desktopmodules/Release/ReleaseDetails.aspx?releaseId=190" TargetMode="External" Id="R30d4a2bc66f2414c" /><Relationship Type="http://schemas.openxmlformats.org/officeDocument/2006/relationships/hyperlink" Target="http://portal.3gpp.org/desktopmodules/WorkItem/WorkItemDetails.aspx?workitemId=750042" TargetMode="External" Id="R68e872fe6a694971" /><Relationship Type="http://schemas.openxmlformats.org/officeDocument/2006/relationships/hyperlink" Target="https://www.3gpp.org/ftp/TSG_RAN/WG2_RL2/TSGR2_99/Docs/R2-1709974.zip" TargetMode="External" Id="R12397d7883f2430a" /><Relationship Type="http://schemas.openxmlformats.org/officeDocument/2006/relationships/hyperlink" Target="http://webapp.etsi.org/teldir/ListPersDetails.asp?PersId=21609" TargetMode="External" Id="R0ea5a1603d914a2c" /><Relationship Type="http://schemas.openxmlformats.org/officeDocument/2006/relationships/hyperlink" Target="https://portal.3gpp.org/ngppapp/CreateTdoc.aspx?mode=view&amp;contributionId=819731" TargetMode="External" Id="Rb30b2d452568407b" /><Relationship Type="http://schemas.openxmlformats.org/officeDocument/2006/relationships/hyperlink" Target="http://portal.3gpp.org/desktopmodules/Release/ReleaseDetails.aspx?releaseId=190" TargetMode="External" Id="R9bc77efbd99b4f73" /><Relationship Type="http://schemas.openxmlformats.org/officeDocument/2006/relationships/hyperlink" Target="http://portal.3gpp.org/desktopmodules/WorkItem/WorkItemDetails.aspx?workitemId=750042" TargetMode="External" Id="R5a06f249c5664b5a" /><Relationship Type="http://schemas.openxmlformats.org/officeDocument/2006/relationships/hyperlink" Target="https://www.3gpp.org/ftp/TSG_RAN/WG2_RL2/TSGR2_99/Docs/R2-1709975.zip" TargetMode="External" Id="Rd864a20483f942b4" /><Relationship Type="http://schemas.openxmlformats.org/officeDocument/2006/relationships/hyperlink" Target="http://webapp.etsi.org/teldir/ListPersDetails.asp?PersId=21609" TargetMode="External" Id="R5752de2a00cb40a9" /><Relationship Type="http://schemas.openxmlformats.org/officeDocument/2006/relationships/hyperlink" Target="https://portal.3gpp.org/ngppapp/CreateTdoc.aspx?mode=view&amp;contributionId=819899" TargetMode="External" Id="Racb3db56b49d422e" /><Relationship Type="http://schemas.openxmlformats.org/officeDocument/2006/relationships/hyperlink" Target="http://portal.3gpp.org/desktopmodules/Release/ReleaseDetails.aspx?releaseId=190" TargetMode="External" Id="Re54df42d72be4645" /><Relationship Type="http://schemas.openxmlformats.org/officeDocument/2006/relationships/hyperlink" Target="http://portal.3gpp.org/desktopmodules/WorkItem/WorkItemDetails.aspx?workitemId=740006" TargetMode="External" Id="Ref67d63865574335" /><Relationship Type="http://schemas.openxmlformats.org/officeDocument/2006/relationships/hyperlink" Target="https://www.3gpp.org/ftp/TSG_RAN/WG2_RL2/TSGR2_99/Docs/R2-1709976.zip" TargetMode="External" Id="Rc324db38532b45f5" /><Relationship Type="http://schemas.openxmlformats.org/officeDocument/2006/relationships/hyperlink" Target="http://webapp.etsi.org/teldir/ListPersDetails.asp?PersId=21609" TargetMode="External" Id="Rc1b3aa26b77e494f" /><Relationship Type="http://schemas.openxmlformats.org/officeDocument/2006/relationships/hyperlink" Target="https://portal.3gpp.org/ngppapp/CreateTdoc.aspx?mode=view&amp;contributionId=819900" TargetMode="External" Id="R5497b286a6114c6e" /><Relationship Type="http://schemas.openxmlformats.org/officeDocument/2006/relationships/hyperlink" Target="http://portal.3gpp.org/desktopmodules/Release/ReleaseDetails.aspx?releaseId=190" TargetMode="External" Id="Rc29eee475cb4460c" /><Relationship Type="http://schemas.openxmlformats.org/officeDocument/2006/relationships/hyperlink" Target="https://www.3gpp.org/ftp/TSG_RAN/WG2_RL2/TSGR2_99/Docs/R2-1709977.zip" TargetMode="External" Id="R5f5f5c6529d448c2" /><Relationship Type="http://schemas.openxmlformats.org/officeDocument/2006/relationships/hyperlink" Target="http://webapp.etsi.org/teldir/ListPersDetails.asp?PersId=21609" TargetMode="External" Id="R88e4d9ff76544dd1" /><Relationship Type="http://schemas.openxmlformats.org/officeDocument/2006/relationships/hyperlink" Target="https://portal.3gpp.org/ngppapp/CreateTdoc.aspx?mode=view&amp;contributionId=819825" TargetMode="External" Id="Ra9013d21a4a44049" /><Relationship Type="http://schemas.openxmlformats.org/officeDocument/2006/relationships/hyperlink" Target="http://portal.3gpp.org/desktopmodules/Release/ReleaseDetails.aspx?releaseId=189" TargetMode="External" Id="R3ddf303761d04fd2" /><Relationship Type="http://schemas.openxmlformats.org/officeDocument/2006/relationships/hyperlink" Target="http://portal.3gpp.org/desktopmodules/WorkItem/WorkItemDetails.aspx?workitemId=680099" TargetMode="External" Id="R3172f61162fa499c" /><Relationship Type="http://schemas.openxmlformats.org/officeDocument/2006/relationships/hyperlink" Target="https://www.3gpp.org/ftp/TSG_RAN/WG2_RL2/TSGR2_99/Docs/R2-1709978.zip" TargetMode="External" Id="R67c7d27afe514981" /><Relationship Type="http://schemas.openxmlformats.org/officeDocument/2006/relationships/hyperlink" Target="http://webapp.etsi.org/teldir/ListPersDetails.asp?PersId=21609" TargetMode="External" Id="R365b62c2ffde497f" /><Relationship Type="http://schemas.openxmlformats.org/officeDocument/2006/relationships/hyperlink" Target="https://portal.3gpp.org/ngppapp/CreateTdoc.aspx?mode=view&amp;contributionId=819828" TargetMode="External" Id="R9f1b170634c5451f" /><Relationship Type="http://schemas.openxmlformats.org/officeDocument/2006/relationships/hyperlink" Target="http://portal.3gpp.org/desktopmodules/Release/ReleaseDetails.aspx?releaseId=190" TargetMode="External" Id="R79e206b4c1c542dc" /><Relationship Type="http://schemas.openxmlformats.org/officeDocument/2006/relationships/hyperlink" Target="http://portal.3gpp.org/desktopmodules/WorkItem/WorkItemDetails.aspx?workitemId=750167" TargetMode="External" Id="R18935aeaa9ab4b56" /><Relationship Type="http://schemas.openxmlformats.org/officeDocument/2006/relationships/hyperlink" Target="https://www.3gpp.org/ftp/TSG_RAN/WG2_RL2/TSGR2_99/Docs/R2-1709979.zip" TargetMode="External" Id="R9b3bf7a8374149d3" /><Relationship Type="http://schemas.openxmlformats.org/officeDocument/2006/relationships/hyperlink" Target="http://webapp.etsi.org/teldir/ListPersDetails.asp?PersId=21609" TargetMode="External" Id="R147e8d4206ef400f" /><Relationship Type="http://schemas.openxmlformats.org/officeDocument/2006/relationships/hyperlink" Target="https://portal.3gpp.org/ngppapp/CreateTdoc.aspx?mode=view&amp;contributionId=819938" TargetMode="External" Id="R1748c72c322845e1" /><Relationship Type="http://schemas.openxmlformats.org/officeDocument/2006/relationships/hyperlink" Target="http://portal.3gpp.org/desktopmodules/Release/ReleaseDetails.aspx?releaseId=190" TargetMode="External" Id="Rd3455e9a2a9e4d0f" /><Relationship Type="http://schemas.openxmlformats.org/officeDocument/2006/relationships/hyperlink" Target="http://portal.3gpp.org/desktopmodules/WorkItem/WorkItemDetails.aspx?workitemId=750167" TargetMode="External" Id="R7b15a1ef49644d59" /><Relationship Type="http://schemas.openxmlformats.org/officeDocument/2006/relationships/hyperlink" Target="https://www.3gpp.org/ftp/TSG_RAN/WG2_RL2/TSGR2_99/Docs/R2-1709980.zip" TargetMode="External" Id="Rec96fa577bda4a1f" /><Relationship Type="http://schemas.openxmlformats.org/officeDocument/2006/relationships/hyperlink" Target="http://webapp.etsi.org/teldir/ListPersDetails.asp?PersId=21609" TargetMode="External" Id="Rfa88a94565364154" /><Relationship Type="http://schemas.openxmlformats.org/officeDocument/2006/relationships/hyperlink" Target="https://portal.3gpp.org/ngppapp/CreateTdoc.aspx?mode=view&amp;contributionId=819941" TargetMode="External" Id="Ra057112ad7bc49c7" /><Relationship Type="http://schemas.openxmlformats.org/officeDocument/2006/relationships/hyperlink" Target="http://portal.3gpp.org/desktopmodules/Release/ReleaseDetails.aspx?releaseId=190" TargetMode="External" Id="Rae559bd608884d97" /><Relationship Type="http://schemas.openxmlformats.org/officeDocument/2006/relationships/hyperlink" Target="http://portal.3gpp.org/desktopmodules/WorkItem/WorkItemDetails.aspx?workitemId=750067" TargetMode="External" Id="Rd65cf2f8cdda4f94" /><Relationship Type="http://schemas.openxmlformats.org/officeDocument/2006/relationships/hyperlink" Target="https://www.3gpp.org/ftp/TSG_RAN/WG2_RL2/TSGR2_99/Docs/R2-1709981.zip" TargetMode="External" Id="R8e135ff2dfbc49d6" /><Relationship Type="http://schemas.openxmlformats.org/officeDocument/2006/relationships/hyperlink" Target="http://webapp.etsi.org/teldir/ListPersDetails.asp?PersId=21609" TargetMode="External" Id="R9a1780c9564c40ea" /><Relationship Type="http://schemas.openxmlformats.org/officeDocument/2006/relationships/hyperlink" Target="https://portal.3gpp.org/ngppapp/CreateTdoc.aspx?mode=view&amp;contributionId=819902" TargetMode="External" Id="R1fb9522cd5574be2" /><Relationship Type="http://schemas.openxmlformats.org/officeDocument/2006/relationships/hyperlink" Target="http://portal.3gpp.org/desktopmodules/Release/ReleaseDetails.aspx?releaseId=190" TargetMode="External" Id="R481067eb45574b77" /><Relationship Type="http://schemas.openxmlformats.org/officeDocument/2006/relationships/hyperlink" Target="http://portal.3gpp.org/desktopmodules/WorkItem/WorkItemDetails.aspx?workitemId=740005" TargetMode="External" Id="Ra220da6f1a5249af" /><Relationship Type="http://schemas.openxmlformats.org/officeDocument/2006/relationships/hyperlink" Target="https://www.3gpp.org/ftp/TSG_RAN/WG2_RL2/TSGR2_99/Docs/R2-1709982.zip" TargetMode="External" Id="R35e6f9f094ac488e" /><Relationship Type="http://schemas.openxmlformats.org/officeDocument/2006/relationships/hyperlink" Target="http://webapp.etsi.org/teldir/ListPersDetails.asp?PersId=21609" TargetMode="External" Id="R11dfcd9f83264087" /><Relationship Type="http://schemas.openxmlformats.org/officeDocument/2006/relationships/hyperlink" Target="https://portal.3gpp.org/ngppapp/CreateTdoc.aspx?mode=view&amp;contributionId=819919" TargetMode="External" Id="R84dd09eadf3146ca" /><Relationship Type="http://schemas.openxmlformats.org/officeDocument/2006/relationships/hyperlink" Target="http://portal.3gpp.org/desktopmodules/Release/ReleaseDetails.aspx?releaseId=190" TargetMode="External" Id="R1100fac7c91c4357" /><Relationship Type="http://schemas.openxmlformats.org/officeDocument/2006/relationships/hyperlink" Target="http://portal.3gpp.org/desktopmodules/WorkItem/WorkItemDetails.aspx?workitemId=750167" TargetMode="External" Id="R10afa523c17244e6" /><Relationship Type="http://schemas.openxmlformats.org/officeDocument/2006/relationships/hyperlink" Target="https://www.3gpp.org/ftp/TSG_RAN/WG2_RL2/TSGR2_99/Docs/R2-1709983.zip" TargetMode="External" Id="Re0bfa32f699a4537" /><Relationship Type="http://schemas.openxmlformats.org/officeDocument/2006/relationships/hyperlink" Target="http://webapp.etsi.org/teldir/ListPersDetails.asp?PersId=21609" TargetMode="External" Id="Rbd5427cdf4a5497e" /><Relationship Type="http://schemas.openxmlformats.org/officeDocument/2006/relationships/hyperlink" Target="https://portal.3gpp.org/ngppapp/CreateTdoc.aspx?mode=view&amp;contributionId=819857" TargetMode="External" Id="R233acd9322fd4352" /><Relationship Type="http://schemas.openxmlformats.org/officeDocument/2006/relationships/hyperlink" Target="http://portal.3gpp.org/desktopmodules/Release/ReleaseDetails.aspx?releaseId=190" TargetMode="External" Id="R3543768ed9314b1c" /><Relationship Type="http://schemas.openxmlformats.org/officeDocument/2006/relationships/hyperlink" Target="http://portal.3gpp.org/desktopmodules/WorkItem/WorkItemDetails.aspx?workitemId=750167" TargetMode="External" Id="R75b0af604c4b4b89" /><Relationship Type="http://schemas.openxmlformats.org/officeDocument/2006/relationships/hyperlink" Target="https://www.3gpp.org/ftp/TSG_RAN/WG2_RL2/TSGR2_99/Docs/R2-1709984.zip" TargetMode="External" Id="R8f7ce43703254052" /><Relationship Type="http://schemas.openxmlformats.org/officeDocument/2006/relationships/hyperlink" Target="http://webapp.etsi.org/teldir/ListPersDetails.asp?PersId=56681" TargetMode="External" Id="Rfb81c6153d4d4bda" /><Relationship Type="http://schemas.openxmlformats.org/officeDocument/2006/relationships/hyperlink" Target="https://portal.3gpp.org/ngppapp/CreateTdoc.aspx?mode=view&amp;contributionId=820797" TargetMode="External" Id="R2fe0533c3134448e" /><Relationship Type="http://schemas.openxmlformats.org/officeDocument/2006/relationships/hyperlink" Target="https://portal.3gpp.org/ngppapp/CreateTdoc.aspx?mode=view&amp;contributionId=820797" TargetMode="External" Id="R77de82c382de48e0" /><Relationship Type="http://schemas.openxmlformats.org/officeDocument/2006/relationships/hyperlink" Target="http://portal.3gpp.org/desktopmodules/Release/ReleaseDetails.aspx?releaseId=190" TargetMode="External" Id="Rbbeb68d1d1cc454e" /><Relationship Type="http://schemas.openxmlformats.org/officeDocument/2006/relationships/hyperlink" Target="http://portal.3gpp.org/desktopmodules/Specifications/SpecificationDetails.aspx?specificationId=3110" TargetMode="External" Id="R770eb0362d28449e" /><Relationship Type="http://schemas.openxmlformats.org/officeDocument/2006/relationships/hyperlink" Target="http://portal.3gpp.org/desktopmodules/WorkItem/WorkItemDetails.aspx?workitemId=710063" TargetMode="External" Id="R07c8213658464921" /><Relationship Type="http://schemas.openxmlformats.org/officeDocument/2006/relationships/hyperlink" Target="https://www.3gpp.org/ftp/TSG_RAN/WG2_RL2/TSGR2_99/Docs/R2-1709985.zip" TargetMode="External" Id="Rc4c33dfa88b44341" /><Relationship Type="http://schemas.openxmlformats.org/officeDocument/2006/relationships/hyperlink" Target="http://webapp.etsi.org/teldir/ListPersDetails.asp?PersId=71775" TargetMode="External" Id="R17fa544afa7a493b" /><Relationship Type="http://schemas.openxmlformats.org/officeDocument/2006/relationships/hyperlink" Target="https://portal.3gpp.org/ngppapp/CreateTdoc.aspx?mode=view&amp;contributionId=820387" TargetMode="External" Id="R014292c464004208" /><Relationship Type="http://schemas.openxmlformats.org/officeDocument/2006/relationships/hyperlink" Target="http://portal.3gpp.org/desktopmodules/Release/ReleaseDetails.aspx?releaseId=187" TargetMode="External" Id="R67c3cfec5983432e" /><Relationship Type="http://schemas.openxmlformats.org/officeDocument/2006/relationships/hyperlink" Target="http://portal.3gpp.org/desktopmodules/Specifications/SpecificationDetails.aspx?specificationId=2440" TargetMode="External" Id="R92c0f1ff114b4ed2" /><Relationship Type="http://schemas.openxmlformats.org/officeDocument/2006/relationships/hyperlink" Target="http://portal.3gpp.org/desktopmodules/WorkItem/WorkItemDetails.aspx?workitemId=650133" TargetMode="External" Id="R5a9581d93ff9498b" /><Relationship Type="http://schemas.openxmlformats.org/officeDocument/2006/relationships/hyperlink" Target="https://www.3gpp.org/ftp/TSG_RAN/WG2_RL2/TSGR2_99/Docs/R2-1709986.zip" TargetMode="External" Id="Rd8cf619c95f44df7" /><Relationship Type="http://schemas.openxmlformats.org/officeDocument/2006/relationships/hyperlink" Target="http://webapp.etsi.org/teldir/ListPersDetails.asp?PersId=71775" TargetMode="External" Id="R16596b23ba7242b5" /><Relationship Type="http://schemas.openxmlformats.org/officeDocument/2006/relationships/hyperlink" Target="https://portal.3gpp.org/ngppapp/CreateTdoc.aspx?mode=view&amp;contributionId=820393" TargetMode="External" Id="R654386948bc44320" /><Relationship Type="http://schemas.openxmlformats.org/officeDocument/2006/relationships/hyperlink" Target="http://portal.3gpp.org/desktopmodules/Release/ReleaseDetails.aspx?releaseId=189" TargetMode="External" Id="R0755e624922f4f0c" /><Relationship Type="http://schemas.openxmlformats.org/officeDocument/2006/relationships/hyperlink" Target="http://portal.3gpp.org/desktopmodules/Specifications/SpecificationDetails.aspx?specificationId=2440" TargetMode="External" Id="R0ba2e7f811cb4b52" /><Relationship Type="http://schemas.openxmlformats.org/officeDocument/2006/relationships/hyperlink" Target="http://portal.3gpp.org/desktopmodules/WorkItem/WorkItemDetails.aspx?workitemId=650133" TargetMode="External" Id="Raa3bfbbd221e43c7" /><Relationship Type="http://schemas.openxmlformats.org/officeDocument/2006/relationships/hyperlink" Target="https://www.3gpp.org/ftp/TSG_RAN/WG2_RL2/TSGR2_99/Docs/R2-1709987.zip" TargetMode="External" Id="Re3c00cd507ea4a48" /><Relationship Type="http://schemas.openxmlformats.org/officeDocument/2006/relationships/hyperlink" Target="http://webapp.etsi.org/teldir/ListPersDetails.asp?PersId=71775" TargetMode="External" Id="Rf0906b85230a4bab" /><Relationship Type="http://schemas.openxmlformats.org/officeDocument/2006/relationships/hyperlink" Target="https://portal.3gpp.org/ngppapp/CreateTdoc.aspx?mode=view&amp;contributionId=820394" TargetMode="External" Id="R632b4807456d4b53" /><Relationship Type="http://schemas.openxmlformats.org/officeDocument/2006/relationships/hyperlink" Target="http://portal.3gpp.org/desktopmodules/Release/ReleaseDetails.aspx?releaseId=187" TargetMode="External" Id="Rbb9e1e6394644d11" /><Relationship Type="http://schemas.openxmlformats.org/officeDocument/2006/relationships/hyperlink" Target="http://portal.3gpp.org/desktopmodules/Specifications/SpecificationDetails.aspx?specificationId=2434" TargetMode="External" Id="R5653ad5a1dc243e7" /><Relationship Type="http://schemas.openxmlformats.org/officeDocument/2006/relationships/hyperlink" Target="http://portal.3gpp.org/desktopmodules/WorkItem/WorkItemDetails.aspx?workitemId=650133" TargetMode="External" Id="R014acee828b64965" /><Relationship Type="http://schemas.openxmlformats.org/officeDocument/2006/relationships/hyperlink" Target="https://www.3gpp.org/ftp/TSG_RAN/WG2_RL2/TSGR2_99/Docs/R2-1709988.zip" TargetMode="External" Id="Rff6c4fb752d841ce" /><Relationship Type="http://schemas.openxmlformats.org/officeDocument/2006/relationships/hyperlink" Target="http://webapp.etsi.org/teldir/ListPersDetails.asp?PersId=71775" TargetMode="External" Id="R6497e30ddabe4583" /><Relationship Type="http://schemas.openxmlformats.org/officeDocument/2006/relationships/hyperlink" Target="https://portal.3gpp.org/ngppapp/CreateTdoc.aspx?mode=view&amp;contributionId=820395" TargetMode="External" Id="R5bec2a3972ff4c09" /><Relationship Type="http://schemas.openxmlformats.org/officeDocument/2006/relationships/hyperlink" Target="http://portal.3gpp.org/desktopmodules/Release/ReleaseDetails.aspx?releaseId=189" TargetMode="External" Id="R833294f12ee44949" /><Relationship Type="http://schemas.openxmlformats.org/officeDocument/2006/relationships/hyperlink" Target="http://portal.3gpp.org/desktopmodules/Specifications/SpecificationDetails.aspx?specificationId=2434" TargetMode="External" Id="Rf2bde7ca4b864e7a" /><Relationship Type="http://schemas.openxmlformats.org/officeDocument/2006/relationships/hyperlink" Target="http://portal.3gpp.org/desktopmodules/WorkItem/WorkItemDetails.aspx?workitemId=650133" TargetMode="External" Id="R487a8f7ada5244d7" /><Relationship Type="http://schemas.openxmlformats.org/officeDocument/2006/relationships/hyperlink" Target="https://www.3gpp.org/ftp/TSG_RAN/WG2_RL2/TSGR2_99/Docs/R2-1709989.zip" TargetMode="External" Id="R30991a0c0d51441f" /><Relationship Type="http://schemas.openxmlformats.org/officeDocument/2006/relationships/hyperlink" Target="http://webapp.etsi.org/teldir/ListPersDetails.asp?PersId=21609" TargetMode="External" Id="R90c49bbe84914913" /><Relationship Type="http://schemas.openxmlformats.org/officeDocument/2006/relationships/hyperlink" Target="https://portal.3gpp.org/ngppapp/CreateTdoc.aspx?mode=view&amp;contributionId=819930" TargetMode="External" Id="Rbd365c726d8040a7" /><Relationship Type="http://schemas.openxmlformats.org/officeDocument/2006/relationships/hyperlink" Target="http://portal.3gpp.org/desktopmodules/Release/ReleaseDetails.aspx?releaseId=189" TargetMode="External" Id="R269e837fee274f13" /><Relationship Type="http://schemas.openxmlformats.org/officeDocument/2006/relationships/hyperlink" Target="http://portal.3gpp.org/desktopmodules/Specifications/SpecificationDetails.aspx?specificationId=2430" TargetMode="External" Id="Re30f059775424caf" /><Relationship Type="http://schemas.openxmlformats.org/officeDocument/2006/relationships/hyperlink" Target="http://portal.3gpp.org/desktopmodules/WorkItem/WorkItemDetails.aspx?workitemId=720192" TargetMode="External" Id="R101de170c9124536" /><Relationship Type="http://schemas.openxmlformats.org/officeDocument/2006/relationships/hyperlink" Target="https://www.3gpp.org/ftp/TSG_RAN/WG2_RL2/TSGR2_99/Docs/R2-1709990.zip" TargetMode="External" Id="R73c6d4afe6a24cd3" /><Relationship Type="http://schemas.openxmlformats.org/officeDocument/2006/relationships/hyperlink" Target="http://webapp.etsi.org/teldir/ListPersDetails.asp?PersId=21609" TargetMode="External" Id="R6d39337bc88f4de4" /><Relationship Type="http://schemas.openxmlformats.org/officeDocument/2006/relationships/hyperlink" Target="https://portal.3gpp.org/ngppapp/CreateTdoc.aspx?mode=view&amp;contributionId=819931" TargetMode="External" Id="Rb05af8aadb2a43ee" /><Relationship Type="http://schemas.openxmlformats.org/officeDocument/2006/relationships/hyperlink" Target="http://portal.3gpp.org/desktopmodules/Release/ReleaseDetails.aspx?releaseId=189" TargetMode="External" Id="R6bdfd19b449b4b62" /><Relationship Type="http://schemas.openxmlformats.org/officeDocument/2006/relationships/hyperlink" Target="http://portal.3gpp.org/desktopmodules/Specifications/SpecificationDetails.aspx?specificationId=2434" TargetMode="External" Id="R0dd9c9815e8e4ae1" /><Relationship Type="http://schemas.openxmlformats.org/officeDocument/2006/relationships/hyperlink" Target="http://portal.3gpp.org/desktopmodules/WorkItem/WorkItemDetails.aspx?workitemId=720192" TargetMode="External" Id="Reff497b9ba704aa1" /><Relationship Type="http://schemas.openxmlformats.org/officeDocument/2006/relationships/hyperlink" Target="https://www.3gpp.org/ftp/TSG_RAN/WG2_RL2/TSGR2_99/Docs/R2-1709991.zip" TargetMode="External" Id="Rcceed2f5f7614319" /><Relationship Type="http://schemas.openxmlformats.org/officeDocument/2006/relationships/hyperlink" Target="http://webapp.etsi.org/teldir/ListPersDetails.asp?PersId=21609" TargetMode="External" Id="R5e2ab7c32e78418d" /><Relationship Type="http://schemas.openxmlformats.org/officeDocument/2006/relationships/hyperlink" Target="https://portal.3gpp.org/ngppapp/CreateTdoc.aspx?mode=view&amp;contributionId=819932" TargetMode="External" Id="R5ea785408c08401a" /><Relationship Type="http://schemas.openxmlformats.org/officeDocument/2006/relationships/hyperlink" Target="http://portal.3gpp.org/desktopmodules/Release/ReleaseDetails.aspx?releaseId=189" TargetMode="External" Id="R03a5fd64bc3342b8" /><Relationship Type="http://schemas.openxmlformats.org/officeDocument/2006/relationships/hyperlink" Target="http://portal.3gpp.org/desktopmodules/Specifications/SpecificationDetails.aspx?specificationId=2437" TargetMode="External" Id="R614cf496e4fd4ae2" /><Relationship Type="http://schemas.openxmlformats.org/officeDocument/2006/relationships/hyperlink" Target="http://portal.3gpp.org/desktopmodules/WorkItem/WorkItemDetails.aspx?workitemId=720192" TargetMode="External" Id="R1dfe7adde924495a" /><Relationship Type="http://schemas.openxmlformats.org/officeDocument/2006/relationships/hyperlink" Target="https://www.3gpp.org/ftp/TSG_RAN/WG2_RL2/TSGR2_99/Docs/R2-1709992.zip" TargetMode="External" Id="Rc3589b307868492d" /><Relationship Type="http://schemas.openxmlformats.org/officeDocument/2006/relationships/hyperlink" Target="http://webapp.etsi.org/teldir/ListPersDetails.asp?PersId=21609" TargetMode="External" Id="R70b637f97ef04231" /><Relationship Type="http://schemas.openxmlformats.org/officeDocument/2006/relationships/hyperlink" Target="https://portal.3gpp.org/ngppapp/CreateTdoc.aspx?mode=view&amp;contributionId=819933" TargetMode="External" Id="Rae2deb66bf5c4b9a" /><Relationship Type="http://schemas.openxmlformats.org/officeDocument/2006/relationships/hyperlink" Target="http://portal.3gpp.org/desktopmodules/Release/ReleaseDetails.aspx?releaseId=189" TargetMode="External" Id="R626bca85dcd54e9c" /><Relationship Type="http://schemas.openxmlformats.org/officeDocument/2006/relationships/hyperlink" Target="http://portal.3gpp.org/desktopmodules/Specifications/SpecificationDetails.aspx?specificationId=2440" TargetMode="External" Id="R3e2eb438b14140bc" /><Relationship Type="http://schemas.openxmlformats.org/officeDocument/2006/relationships/hyperlink" Target="http://portal.3gpp.org/desktopmodules/WorkItem/WorkItemDetails.aspx?workitemId=720192" TargetMode="External" Id="R5ca74057dba74e13" /><Relationship Type="http://schemas.openxmlformats.org/officeDocument/2006/relationships/hyperlink" Target="https://www.3gpp.org/ftp/TSG_RAN/WG2_RL2/TSGR2_99/Docs/R2-1709993.zip" TargetMode="External" Id="R75fad70ee7e14b87" /><Relationship Type="http://schemas.openxmlformats.org/officeDocument/2006/relationships/hyperlink" Target="http://webapp.etsi.org/teldir/ListPersDetails.asp?PersId=66662" TargetMode="External" Id="Rfdbc7bf878474030" /><Relationship Type="http://schemas.openxmlformats.org/officeDocument/2006/relationships/hyperlink" Target="https://portal.3gpp.org/ngppapp/CreateTdoc.aspx?mode=view&amp;contributionId=819895" TargetMode="External" Id="R403e45393cce4277" /><Relationship Type="http://schemas.openxmlformats.org/officeDocument/2006/relationships/hyperlink" Target="http://portal.3gpp.org/desktopmodules/Release/ReleaseDetails.aspx?releaseId=190" TargetMode="External" Id="Rfa3a8a21b3494fd0" /><Relationship Type="http://schemas.openxmlformats.org/officeDocument/2006/relationships/hyperlink" Target="http://portal.3gpp.org/desktopmodules/WorkItem/WorkItemDetails.aspx?workitemId=750167" TargetMode="External" Id="R51f08da7da7b435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76000</v>
      </c>
      <c r="N2" s="5" t="s">
        <v>42</v>
      </c>
      <c r="O2" s="32">
        <v>42938.8728003125</v>
      </c>
      <c r="P2" s="33">
        <v>42963.3597918634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46</v>
      </c>
      <c r="E3" s="28" t="s">
        <v>47</v>
      </c>
      <c r="F3" s="5" t="s">
        <v>48</v>
      </c>
      <c r="G3" s="6" t="s">
        <v>37</v>
      </c>
      <c r="H3" s="6" t="s">
        <v>38</v>
      </c>
      <c r="I3" s="6" t="s">
        <v>38</v>
      </c>
      <c r="J3" s="8" t="s">
        <v>49</v>
      </c>
      <c r="K3" s="5" t="s">
        <v>50</v>
      </c>
      <c r="L3" s="7" t="s">
        <v>51</v>
      </c>
      <c r="M3" s="9">
        <v>76010</v>
      </c>
      <c r="N3" s="5" t="s">
        <v>42</v>
      </c>
      <c r="O3" s="32">
        <v>42938.9471350347</v>
      </c>
      <c r="P3" s="33">
        <v>42968.2078153125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52</v>
      </c>
      <c r="B4" s="6" t="s">
        <v>53</v>
      </c>
      <c r="C4" s="6" t="s">
        <v>45</v>
      </c>
      <c r="D4" s="7" t="s">
        <v>46</v>
      </c>
      <c r="E4" s="28" t="s">
        <v>47</v>
      </c>
      <c r="F4" s="5" t="s">
        <v>48</v>
      </c>
      <c r="G4" s="6" t="s">
        <v>37</v>
      </c>
      <c r="H4" s="6" t="s">
        <v>38</v>
      </c>
      <c r="I4" s="6" t="s">
        <v>38</v>
      </c>
      <c r="J4" s="8" t="s">
        <v>49</v>
      </c>
      <c r="K4" s="5" t="s">
        <v>50</v>
      </c>
      <c r="L4" s="7" t="s">
        <v>51</v>
      </c>
      <c r="M4" s="9">
        <v>76020</v>
      </c>
      <c r="N4" s="5" t="s">
        <v>42</v>
      </c>
      <c r="O4" s="32">
        <v>42938.9477293981</v>
      </c>
      <c r="P4" s="33">
        <v>42968.2078151273</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54</v>
      </c>
      <c r="B5" s="6" t="s">
        <v>55</v>
      </c>
      <c r="C5" s="6" t="s">
        <v>56</v>
      </c>
      <c r="D5" s="7" t="s">
        <v>57</v>
      </c>
      <c r="E5" s="28" t="s">
        <v>58</v>
      </c>
      <c r="F5" s="5" t="s">
        <v>59</v>
      </c>
      <c r="G5" s="6" t="s">
        <v>60</v>
      </c>
      <c r="H5" s="6" t="s">
        <v>38</v>
      </c>
      <c r="I5" s="6" t="s">
        <v>38</v>
      </c>
      <c r="J5" s="8" t="s">
        <v>61</v>
      </c>
      <c r="K5" s="5" t="s">
        <v>62</v>
      </c>
      <c r="L5" s="7" t="s">
        <v>63</v>
      </c>
      <c r="M5" s="9">
        <v>76030</v>
      </c>
      <c r="N5" s="5" t="s">
        <v>64</v>
      </c>
      <c r="O5" s="32">
        <v>42938.9488643866</v>
      </c>
      <c r="P5" s="33">
        <v>42945.9139280903</v>
      </c>
      <c r="Q5" s="28" t="s">
        <v>38</v>
      </c>
      <c r="R5" s="29" t="s">
        <v>38</v>
      </c>
      <c r="S5" s="28" t="s">
        <v>38</v>
      </c>
      <c r="T5" s="28" t="s">
        <v>38</v>
      </c>
      <c r="U5" s="5" t="s">
        <v>38</v>
      </c>
      <c r="V5" s="28" t="s">
        <v>38</v>
      </c>
      <c r="W5" s="7" t="s">
        <v>38</v>
      </c>
      <c r="X5" s="7" t="s">
        <v>38</v>
      </c>
      <c r="Y5" s="5" t="s">
        <v>38</v>
      </c>
      <c r="Z5" s="5" t="s">
        <v>38</v>
      </c>
      <c r="AA5" s="6" t="s">
        <v>38</v>
      </c>
      <c r="AB5" s="6" t="s">
        <v>65</v>
      </c>
      <c r="AC5" s="6" t="s">
        <v>66</v>
      </c>
      <c r="AD5" s="6" t="s">
        <v>67</v>
      </c>
      <c r="AE5" s="6" t="s">
        <v>38</v>
      </c>
    </row>
    <row r="6">
      <c r="A6" s="28" t="s">
        <v>68</v>
      </c>
      <c r="B6" s="6" t="s">
        <v>69</v>
      </c>
      <c r="C6" s="6" t="s">
        <v>70</v>
      </c>
      <c r="D6" s="7" t="s">
        <v>71</v>
      </c>
      <c r="E6" s="28" t="s">
        <v>72</v>
      </c>
      <c r="F6" s="5" t="s">
        <v>59</v>
      </c>
      <c r="G6" s="6" t="s">
        <v>60</v>
      </c>
      <c r="H6" s="6" t="s">
        <v>38</v>
      </c>
      <c r="I6" s="6" t="s">
        <v>38</v>
      </c>
      <c r="J6" s="8" t="s">
        <v>73</v>
      </c>
      <c r="K6" s="5" t="s">
        <v>74</v>
      </c>
      <c r="L6" s="7" t="s">
        <v>63</v>
      </c>
      <c r="M6" s="9">
        <v>76040</v>
      </c>
      <c r="N6" s="5" t="s">
        <v>64</v>
      </c>
      <c r="O6" s="32">
        <v>42938.9488658218</v>
      </c>
      <c r="P6" s="33">
        <v>42945.9139248032</v>
      </c>
      <c r="Q6" s="28" t="s">
        <v>38</v>
      </c>
      <c r="R6" s="29" t="s">
        <v>38</v>
      </c>
      <c r="S6" s="28" t="s">
        <v>75</v>
      </c>
      <c r="T6" s="28" t="s">
        <v>38</v>
      </c>
      <c r="U6" s="5" t="s">
        <v>38</v>
      </c>
      <c r="V6" s="28" t="s">
        <v>76</v>
      </c>
      <c r="W6" s="7" t="s">
        <v>38</v>
      </c>
      <c r="X6" s="7" t="s">
        <v>38</v>
      </c>
      <c r="Y6" s="5" t="s">
        <v>38</v>
      </c>
      <c r="Z6" s="5" t="s">
        <v>38</v>
      </c>
      <c r="AA6" s="6" t="s">
        <v>38</v>
      </c>
      <c r="AB6" s="6" t="s">
        <v>77</v>
      </c>
      <c r="AC6" s="6" t="s">
        <v>78</v>
      </c>
      <c r="AD6" s="6" t="s">
        <v>79</v>
      </c>
      <c r="AE6" s="6" t="s">
        <v>38</v>
      </c>
    </row>
    <row r="7">
      <c r="A7" s="28" t="s">
        <v>80</v>
      </c>
      <c r="B7" s="6" t="s">
        <v>81</v>
      </c>
      <c r="C7" s="6" t="s">
        <v>70</v>
      </c>
      <c r="D7" s="7" t="s">
        <v>82</v>
      </c>
      <c r="E7" s="28" t="s">
        <v>83</v>
      </c>
      <c r="F7" s="5" t="s">
        <v>59</v>
      </c>
      <c r="G7" s="6" t="s">
        <v>60</v>
      </c>
      <c r="H7" s="6" t="s">
        <v>38</v>
      </c>
      <c r="I7" s="6" t="s">
        <v>38</v>
      </c>
      <c r="J7" s="8" t="s">
        <v>84</v>
      </c>
      <c r="K7" s="5" t="s">
        <v>85</v>
      </c>
      <c r="L7" s="7" t="s">
        <v>86</v>
      </c>
      <c r="M7" s="9">
        <v>76050</v>
      </c>
      <c r="N7" s="5" t="s">
        <v>64</v>
      </c>
      <c r="O7" s="32">
        <v>42938.9488663542</v>
      </c>
      <c r="P7" s="33">
        <v>42945.9139248032</v>
      </c>
      <c r="Q7" s="28" t="s">
        <v>38</v>
      </c>
      <c r="R7" s="29" t="s">
        <v>38</v>
      </c>
      <c r="S7" s="28" t="s">
        <v>87</v>
      </c>
      <c r="T7" s="28" t="s">
        <v>38</v>
      </c>
      <c r="U7" s="5" t="s">
        <v>38</v>
      </c>
      <c r="V7" s="28" t="s">
        <v>88</v>
      </c>
      <c r="W7" s="7" t="s">
        <v>38</v>
      </c>
      <c r="X7" s="7" t="s">
        <v>38</v>
      </c>
      <c r="Y7" s="5" t="s">
        <v>38</v>
      </c>
      <c r="Z7" s="5" t="s">
        <v>38</v>
      </c>
      <c r="AA7" s="6" t="s">
        <v>38</v>
      </c>
      <c r="AB7" s="6" t="s">
        <v>89</v>
      </c>
      <c r="AC7" s="6" t="s">
        <v>90</v>
      </c>
      <c r="AD7" s="6" t="s">
        <v>91</v>
      </c>
      <c r="AE7" s="6" t="s">
        <v>38</v>
      </c>
    </row>
    <row r="8">
      <c r="A8" s="28" t="s">
        <v>92</v>
      </c>
      <c r="B8" s="6" t="s">
        <v>93</v>
      </c>
      <c r="C8" s="6" t="s">
        <v>94</v>
      </c>
      <c r="D8" s="7" t="s">
        <v>95</v>
      </c>
      <c r="E8" s="28" t="s">
        <v>96</v>
      </c>
      <c r="F8" s="5" t="s">
        <v>59</v>
      </c>
      <c r="G8" s="6" t="s">
        <v>60</v>
      </c>
      <c r="H8" s="6" t="s">
        <v>38</v>
      </c>
      <c r="I8" s="6" t="s">
        <v>38</v>
      </c>
      <c r="J8" s="8" t="s">
        <v>97</v>
      </c>
      <c r="K8" s="5" t="s">
        <v>98</v>
      </c>
      <c r="L8" s="7" t="s">
        <v>99</v>
      </c>
      <c r="M8" s="9">
        <v>76060</v>
      </c>
      <c r="N8" s="5" t="s">
        <v>64</v>
      </c>
      <c r="O8" s="32">
        <v>42938.9488663542</v>
      </c>
      <c r="P8" s="33">
        <v>42945.9139248032</v>
      </c>
      <c r="Q8" s="28" t="s">
        <v>38</v>
      </c>
      <c r="R8" s="29" t="s">
        <v>38</v>
      </c>
      <c r="S8" s="28" t="s">
        <v>87</v>
      </c>
      <c r="T8" s="28" t="s">
        <v>38</v>
      </c>
      <c r="U8" s="5" t="s">
        <v>38</v>
      </c>
      <c r="V8" s="28" t="s">
        <v>100</v>
      </c>
      <c r="W8" s="7" t="s">
        <v>38</v>
      </c>
      <c r="X8" s="7" t="s">
        <v>38</v>
      </c>
      <c r="Y8" s="5" t="s">
        <v>38</v>
      </c>
      <c r="Z8" s="5" t="s">
        <v>38</v>
      </c>
      <c r="AA8" s="6" t="s">
        <v>38</v>
      </c>
      <c r="AB8" s="6" t="s">
        <v>101</v>
      </c>
      <c r="AC8" s="6" t="s">
        <v>102</v>
      </c>
      <c r="AD8" s="6" t="s">
        <v>103</v>
      </c>
      <c r="AE8" s="6" t="s">
        <v>38</v>
      </c>
    </row>
    <row r="9">
      <c r="A9" s="28" t="s">
        <v>104</v>
      </c>
      <c r="B9" s="6" t="s">
        <v>105</v>
      </c>
      <c r="C9" s="6" t="s">
        <v>65</v>
      </c>
      <c r="D9" s="7" t="s">
        <v>106</v>
      </c>
      <c r="E9" s="28" t="s">
        <v>107</v>
      </c>
      <c r="F9" s="5" t="s">
        <v>59</v>
      </c>
      <c r="G9" s="6" t="s">
        <v>108</v>
      </c>
      <c r="H9" s="6" t="s">
        <v>38</v>
      </c>
      <c r="I9" s="6" t="s">
        <v>38</v>
      </c>
      <c r="J9" s="8" t="s">
        <v>109</v>
      </c>
      <c r="K9" s="5" t="s">
        <v>110</v>
      </c>
      <c r="L9" s="7" t="s">
        <v>111</v>
      </c>
      <c r="M9" s="9">
        <v>76070</v>
      </c>
      <c r="N9" s="5" t="s">
        <v>64</v>
      </c>
      <c r="O9" s="32">
        <v>42938.9488665509</v>
      </c>
      <c r="P9" s="33">
        <v>42945.913925</v>
      </c>
      <c r="Q9" s="28" t="s">
        <v>38</v>
      </c>
      <c r="R9" s="29" t="s">
        <v>38</v>
      </c>
      <c r="S9" s="28" t="s">
        <v>75</v>
      </c>
      <c r="T9" s="28" t="s">
        <v>38</v>
      </c>
      <c r="U9" s="5" t="s">
        <v>38</v>
      </c>
      <c r="V9" s="28" t="s">
        <v>112</v>
      </c>
      <c r="W9" s="7" t="s">
        <v>38</v>
      </c>
      <c r="X9" s="7" t="s">
        <v>38</v>
      </c>
      <c r="Y9" s="5" t="s">
        <v>38</v>
      </c>
      <c r="Z9" s="5" t="s">
        <v>38</v>
      </c>
      <c r="AA9" s="6" t="s">
        <v>38</v>
      </c>
      <c r="AB9" s="6" t="s">
        <v>90</v>
      </c>
      <c r="AC9" s="6" t="s">
        <v>38</v>
      </c>
      <c r="AD9" s="6" t="s">
        <v>113</v>
      </c>
      <c r="AE9" s="6" t="s">
        <v>38</v>
      </c>
    </row>
    <row r="10">
      <c r="A10" s="28" t="s">
        <v>114</v>
      </c>
      <c r="B10" s="6" t="s">
        <v>115</v>
      </c>
      <c r="C10" s="6" t="s">
        <v>65</v>
      </c>
      <c r="D10" s="7" t="s">
        <v>116</v>
      </c>
      <c r="E10" s="28" t="s">
        <v>117</v>
      </c>
      <c r="F10" s="5" t="s">
        <v>59</v>
      </c>
      <c r="G10" s="6" t="s">
        <v>108</v>
      </c>
      <c r="H10" s="6" t="s">
        <v>38</v>
      </c>
      <c r="I10" s="6" t="s">
        <v>38</v>
      </c>
      <c r="J10" s="8" t="s">
        <v>118</v>
      </c>
      <c r="K10" s="5" t="s">
        <v>119</v>
      </c>
      <c r="L10" s="7" t="s">
        <v>120</v>
      </c>
      <c r="M10" s="9">
        <v>988300</v>
      </c>
      <c r="N10" s="5" t="s">
        <v>121</v>
      </c>
      <c r="O10" s="32">
        <v>42938.9488665509</v>
      </c>
      <c r="P10" s="33">
        <v>42945.913925</v>
      </c>
      <c r="Q10" s="28" t="s">
        <v>38</v>
      </c>
      <c r="R10" s="29" t="s">
        <v>38</v>
      </c>
      <c r="S10" s="28" t="s">
        <v>75</v>
      </c>
      <c r="T10" s="28" t="s">
        <v>38</v>
      </c>
      <c r="U10" s="5" t="s">
        <v>38</v>
      </c>
      <c r="V10" s="28" t="s">
        <v>122</v>
      </c>
      <c r="W10" s="7" t="s">
        <v>38</v>
      </c>
      <c r="X10" s="7" t="s">
        <v>38</v>
      </c>
      <c r="Y10" s="5" t="s">
        <v>38</v>
      </c>
      <c r="Z10" s="5" t="s">
        <v>38</v>
      </c>
      <c r="AA10" s="6" t="s">
        <v>38</v>
      </c>
      <c r="AB10" s="6" t="s">
        <v>90</v>
      </c>
      <c r="AC10" s="6" t="s">
        <v>123</v>
      </c>
      <c r="AD10" s="6" t="s">
        <v>124</v>
      </c>
      <c r="AE10" s="6" t="s">
        <v>38</v>
      </c>
    </row>
    <row r="11">
      <c r="A11" s="28" t="s">
        <v>125</v>
      </c>
      <c r="B11" s="6" t="s">
        <v>126</v>
      </c>
      <c r="C11" s="6" t="s">
        <v>65</v>
      </c>
      <c r="D11" s="7" t="s">
        <v>127</v>
      </c>
      <c r="E11" s="28" t="s">
        <v>128</v>
      </c>
      <c r="F11" s="5" t="s">
        <v>59</v>
      </c>
      <c r="G11" s="6" t="s">
        <v>108</v>
      </c>
      <c r="H11" s="6" t="s">
        <v>38</v>
      </c>
      <c r="I11" s="6" t="s">
        <v>38</v>
      </c>
      <c r="J11" s="8" t="s">
        <v>129</v>
      </c>
      <c r="K11" s="5" t="s">
        <v>130</v>
      </c>
      <c r="L11" s="7" t="s">
        <v>131</v>
      </c>
      <c r="M11" s="9">
        <v>76090</v>
      </c>
      <c r="N11" s="5" t="s">
        <v>64</v>
      </c>
      <c r="O11" s="32">
        <v>42938.9488667477</v>
      </c>
      <c r="P11" s="33">
        <v>42945.913925</v>
      </c>
      <c r="Q11" s="28" t="s">
        <v>38</v>
      </c>
      <c r="R11" s="29" t="s">
        <v>38</v>
      </c>
      <c r="S11" s="28" t="s">
        <v>87</v>
      </c>
      <c r="T11" s="28" t="s">
        <v>38</v>
      </c>
      <c r="U11" s="5" t="s">
        <v>38</v>
      </c>
      <c r="V11" s="28" t="s">
        <v>132</v>
      </c>
      <c r="W11" s="7" t="s">
        <v>38</v>
      </c>
      <c r="X11" s="7" t="s">
        <v>38</v>
      </c>
      <c r="Y11" s="5" t="s">
        <v>38</v>
      </c>
      <c r="Z11" s="5" t="s">
        <v>38</v>
      </c>
      <c r="AA11" s="6" t="s">
        <v>133</v>
      </c>
      <c r="AB11" s="6" t="s">
        <v>90</v>
      </c>
      <c r="AC11" s="6" t="s">
        <v>38</v>
      </c>
      <c r="AD11" s="6" t="s">
        <v>134</v>
      </c>
      <c r="AE11" s="6" t="s">
        <v>135</v>
      </c>
    </row>
    <row r="12">
      <c r="A12" s="28" t="s">
        <v>136</v>
      </c>
      <c r="B12" s="6" t="s">
        <v>137</v>
      </c>
      <c r="C12" s="6" t="s">
        <v>65</v>
      </c>
      <c r="D12" s="7" t="s">
        <v>138</v>
      </c>
      <c r="E12" s="28" t="s">
        <v>139</v>
      </c>
      <c r="F12" s="5" t="s">
        <v>59</v>
      </c>
      <c r="G12" s="6" t="s">
        <v>60</v>
      </c>
      <c r="H12" s="6" t="s">
        <v>38</v>
      </c>
      <c r="I12" s="6" t="s">
        <v>38</v>
      </c>
      <c r="J12" s="8" t="s">
        <v>118</v>
      </c>
      <c r="K12" s="5" t="s">
        <v>119</v>
      </c>
      <c r="L12" s="7" t="s">
        <v>120</v>
      </c>
      <c r="M12" s="9">
        <v>991500</v>
      </c>
      <c r="N12" s="5" t="s">
        <v>121</v>
      </c>
      <c r="O12" s="32">
        <v>42938.9488670949</v>
      </c>
      <c r="P12" s="33">
        <v>42945.9139251968</v>
      </c>
      <c r="Q12" s="28" t="s">
        <v>38</v>
      </c>
      <c r="R12" s="29" t="s">
        <v>38</v>
      </c>
      <c r="S12" s="28" t="s">
        <v>75</v>
      </c>
      <c r="T12" s="28" t="s">
        <v>38</v>
      </c>
      <c r="U12" s="5" t="s">
        <v>38</v>
      </c>
      <c r="V12" s="28" t="s">
        <v>140</v>
      </c>
      <c r="W12" s="7" t="s">
        <v>38</v>
      </c>
      <c r="X12" s="7" t="s">
        <v>38</v>
      </c>
      <c r="Y12" s="5" t="s">
        <v>38</v>
      </c>
      <c r="Z12" s="5" t="s">
        <v>38</v>
      </c>
      <c r="AA12" s="6" t="s">
        <v>38</v>
      </c>
      <c r="AB12" s="6" t="s">
        <v>90</v>
      </c>
      <c r="AC12" s="6" t="s">
        <v>123</v>
      </c>
      <c r="AD12" s="6" t="s">
        <v>141</v>
      </c>
      <c r="AE12" s="6" t="s">
        <v>38</v>
      </c>
    </row>
    <row r="13">
      <c r="A13" s="28" t="s">
        <v>142</v>
      </c>
      <c r="B13" s="6" t="s">
        <v>143</v>
      </c>
      <c r="C13" s="6" t="s">
        <v>65</v>
      </c>
      <c r="D13" s="7" t="s">
        <v>144</v>
      </c>
      <c r="E13" s="28" t="s">
        <v>145</v>
      </c>
      <c r="F13" s="5" t="s">
        <v>59</v>
      </c>
      <c r="G13" s="6" t="s">
        <v>108</v>
      </c>
      <c r="H13" s="6" t="s">
        <v>38</v>
      </c>
      <c r="I13" s="6" t="s">
        <v>38</v>
      </c>
      <c r="J13" s="8" t="s">
        <v>146</v>
      </c>
      <c r="K13" s="5" t="s">
        <v>147</v>
      </c>
      <c r="L13" s="7" t="s">
        <v>148</v>
      </c>
      <c r="M13" s="9">
        <v>76110</v>
      </c>
      <c r="N13" s="5" t="s">
        <v>121</v>
      </c>
      <c r="O13" s="32">
        <v>42938.9488672801</v>
      </c>
      <c r="P13" s="33">
        <v>42945.9139251968</v>
      </c>
      <c r="Q13" s="28" t="s">
        <v>38</v>
      </c>
      <c r="R13" s="29" t="s">
        <v>38</v>
      </c>
      <c r="S13" s="28" t="s">
        <v>149</v>
      </c>
      <c r="T13" s="28" t="s">
        <v>38</v>
      </c>
      <c r="U13" s="5" t="s">
        <v>38</v>
      </c>
      <c r="V13" s="28" t="s">
        <v>150</v>
      </c>
      <c r="W13" s="7" t="s">
        <v>38</v>
      </c>
      <c r="X13" s="7" t="s">
        <v>38</v>
      </c>
      <c r="Y13" s="5" t="s">
        <v>38</v>
      </c>
      <c r="Z13" s="5" t="s">
        <v>38</v>
      </c>
      <c r="AA13" s="6" t="s">
        <v>38</v>
      </c>
      <c r="AB13" s="6" t="s">
        <v>90</v>
      </c>
      <c r="AC13" s="6" t="s">
        <v>38</v>
      </c>
      <c r="AD13" s="6" t="s">
        <v>151</v>
      </c>
      <c r="AE13" s="6" t="s">
        <v>38</v>
      </c>
    </row>
    <row r="14">
      <c r="A14" s="28" t="s">
        <v>152</v>
      </c>
      <c r="B14" s="6" t="s">
        <v>153</v>
      </c>
      <c r="C14" s="6" t="s">
        <v>65</v>
      </c>
      <c r="D14" s="7" t="s">
        <v>154</v>
      </c>
      <c r="E14" s="28" t="s">
        <v>155</v>
      </c>
      <c r="F14" s="5" t="s">
        <v>59</v>
      </c>
      <c r="G14" s="6" t="s">
        <v>60</v>
      </c>
      <c r="H14" s="6" t="s">
        <v>38</v>
      </c>
      <c r="I14" s="6" t="s">
        <v>38</v>
      </c>
      <c r="J14" s="8" t="s">
        <v>156</v>
      </c>
      <c r="K14" s="5" t="s">
        <v>157</v>
      </c>
      <c r="L14" s="7" t="s">
        <v>158</v>
      </c>
      <c r="M14" s="9">
        <v>76120</v>
      </c>
      <c r="N14" s="5" t="s">
        <v>64</v>
      </c>
      <c r="O14" s="32">
        <v>42938.9488674421</v>
      </c>
      <c r="P14" s="33">
        <v>42945.9139251968</v>
      </c>
      <c r="Q14" s="28" t="s">
        <v>38</v>
      </c>
      <c r="R14" s="29" t="s">
        <v>38</v>
      </c>
      <c r="S14" s="28" t="s">
        <v>75</v>
      </c>
      <c r="T14" s="28" t="s">
        <v>38</v>
      </c>
      <c r="U14" s="5" t="s">
        <v>38</v>
      </c>
      <c r="V14" s="28" t="s">
        <v>159</v>
      </c>
      <c r="W14" s="7" t="s">
        <v>38</v>
      </c>
      <c r="X14" s="7" t="s">
        <v>38</v>
      </c>
      <c r="Y14" s="5" t="s">
        <v>38</v>
      </c>
      <c r="Z14" s="5" t="s">
        <v>38</v>
      </c>
      <c r="AA14" s="6" t="s">
        <v>38</v>
      </c>
      <c r="AB14" s="6" t="s">
        <v>160</v>
      </c>
      <c r="AC14" s="6" t="s">
        <v>90</v>
      </c>
      <c r="AD14" s="6" t="s">
        <v>161</v>
      </c>
      <c r="AE14" s="6" t="s">
        <v>38</v>
      </c>
    </row>
    <row r="15">
      <c r="A15" s="28" t="s">
        <v>162</v>
      </c>
      <c r="B15" s="6" t="s">
        <v>163</v>
      </c>
      <c r="C15" s="6" t="s">
        <v>65</v>
      </c>
      <c r="D15" s="7" t="s">
        <v>164</v>
      </c>
      <c r="E15" s="28" t="s">
        <v>165</v>
      </c>
      <c r="F15" s="5" t="s">
        <v>59</v>
      </c>
      <c r="G15" s="6" t="s">
        <v>108</v>
      </c>
      <c r="H15" s="6" t="s">
        <v>38</v>
      </c>
      <c r="I15" s="6" t="s">
        <v>38</v>
      </c>
      <c r="J15" s="8" t="s">
        <v>166</v>
      </c>
      <c r="K15" s="5" t="s">
        <v>167</v>
      </c>
      <c r="L15" s="7" t="s">
        <v>168</v>
      </c>
      <c r="M15" s="9">
        <v>76130</v>
      </c>
      <c r="N15" s="5" t="s">
        <v>64</v>
      </c>
      <c r="O15" s="32">
        <v>42938.9488674421</v>
      </c>
      <c r="P15" s="33">
        <v>42945.9139251968</v>
      </c>
      <c r="Q15" s="28" t="s">
        <v>38</v>
      </c>
      <c r="R15" s="29" t="s">
        <v>38</v>
      </c>
      <c r="S15" s="28" t="s">
        <v>75</v>
      </c>
      <c r="T15" s="28" t="s">
        <v>38</v>
      </c>
      <c r="U15" s="5" t="s">
        <v>38</v>
      </c>
      <c r="V15" s="28" t="s">
        <v>169</v>
      </c>
      <c r="W15" s="7" t="s">
        <v>38</v>
      </c>
      <c r="X15" s="7" t="s">
        <v>38</v>
      </c>
      <c r="Y15" s="5" t="s">
        <v>38</v>
      </c>
      <c r="Z15" s="5" t="s">
        <v>38</v>
      </c>
      <c r="AA15" s="6" t="s">
        <v>38</v>
      </c>
      <c r="AB15" s="6" t="s">
        <v>170</v>
      </c>
      <c r="AC15" s="6" t="s">
        <v>38</v>
      </c>
      <c r="AD15" s="6" t="s">
        <v>171</v>
      </c>
      <c r="AE15" s="6" t="s">
        <v>38</v>
      </c>
    </row>
    <row r="16">
      <c r="A16" s="28" t="s">
        <v>172</v>
      </c>
      <c r="B16" s="6" t="s">
        <v>173</v>
      </c>
      <c r="C16" s="6" t="s">
        <v>65</v>
      </c>
      <c r="D16" s="7" t="s">
        <v>154</v>
      </c>
      <c r="E16" s="28" t="s">
        <v>155</v>
      </c>
      <c r="F16" s="5" t="s">
        <v>59</v>
      </c>
      <c r="G16" s="6" t="s">
        <v>108</v>
      </c>
      <c r="H16" s="6" t="s">
        <v>38</v>
      </c>
      <c r="I16" s="6" t="s">
        <v>38</v>
      </c>
      <c r="J16" s="8" t="s">
        <v>174</v>
      </c>
      <c r="K16" s="5" t="s">
        <v>175</v>
      </c>
      <c r="L16" s="7" t="s">
        <v>63</v>
      </c>
      <c r="M16" s="9">
        <v>76140</v>
      </c>
      <c r="N16" s="5" t="s">
        <v>64</v>
      </c>
      <c r="O16" s="32">
        <v>42938.9488676273</v>
      </c>
      <c r="P16" s="33">
        <v>42945.9139253472</v>
      </c>
      <c r="Q16" s="28" t="s">
        <v>38</v>
      </c>
      <c r="R16" s="29" t="s">
        <v>38</v>
      </c>
      <c r="S16" s="28" t="s">
        <v>75</v>
      </c>
      <c r="T16" s="28" t="s">
        <v>38</v>
      </c>
      <c r="U16" s="5" t="s">
        <v>38</v>
      </c>
      <c r="V16" s="28" t="s">
        <v>176</v>
      </c>
      <c r="W16" s="7" t="s">
        <v>38</v>
      </c>
      <c r="X16" s="7" t="s">
        <v>38</v>
      </c>
      <c r="Y16" s="5" t="s">
        <v>38</v>
      </c>
      <c r="Z16" s="5" t="s">
        <v>38</v>
      </c>
      <c r="AA16" s="6" t="s">
        <v>38</v>
      </c>
      <c r="AB16" s="6" t="s">
        <v>170</v>
      </c>
      <c r="AC16" s="6" t="s">
        <v>38</v>
      </c>
      <c r="AD16" s="6" t="s">
        <v>177</v>
      </c>
      <c r="AE16" s="6" t="s">
        <v>38</v>
      </c>
    </row>
    <row r="17">
      <c r="A17" s="28" t="s">
        <v>178</v>
      </c>
      <c r="B17" s="6" t="s">
        <v>179</v>
      </c>
      <c r="C17" s="6" t="s">
        <v>65</v>
      </c>
      <c r="D17" s="7" t="s">
        <v>154</v>
      </c>
      <c r="E17" s="28" t="s">
        <v>155</v>
      </c>
      <c r="F17" s="5" t="s">
        <v>59</v>
      </c>
      <c r="G17" s="6" t="s">
        <v>108</v>
      </c>
      <c r="H17" s="6" t="s">
        <v>38</v>
      </c>
      <c r="I17" s="6" t="s">
        <v>38</v>
      </c>
      <c r="J17" s="8" t="s">
        <v>156</v>
      </c>
      <c r="K17" s="5" t="s">
        <v>157</v>
      </c>
      <c r="L17" s="7" t="s">
        <v>158</v>
      </c>
      <c r="M17" s="9">
        <v>76150</v>
      </c>
      <c r="N17" s="5" t="s">
        <v>64</v>
      </c>
      <c r="O17" s="32">
        <v>42938.9488678241</v>
      </c>
      <c r="P17" s="33">
        <v>42945.9139253472</v>
      </c>
      <c r="Q17" s="28" t="s">
        <v>38</v>
      </c>
      <c r="R17" s="29" t="s">
        <v>38</v>
      </c>
      <c r="S17" s="28" t="s">
        <v>75</v>
      </c>
      <c r="T17" s="28" t="s">
        <v>38</v>
      </c>
      <c r="U17" s="5" t="s">
        <v>38</v>
      </c>
      <c r="V17" s="30" t="s">
        <v>180</v>
      </c>
      <c r="W17" s="7" t="s">
        <v>38</v>
      </c>
      <c r="X17" s="7" t="s">
        <v>38</v>
      </c>
      <c r="Y17" s="5" t="s">
        <v>38</v>
      </c>
      <c r="Z17" s="5" t="s">
        <v>38</v>
      </c>
      <c r="AA17" s="6" t="s">
        <v>38</v>
      </c>
      <c r="AB17" s="6" t="s">
        <v>90</v>
      </c>
      <c r="AC17" s="6" t="s">
        <v>38</v>
      </c>
      <c r="AD17" s="6" t="s">
        <v>181</v>
      </c>
      <c r="AE17" s="6" t="s">
        <v>38</v>
      </c>
    </row>
    <row r="18">
      <c r="A18" s="28" t="s">
        <v>182</v>
      </c>
      <c r="B18" s="6" t="s">
        <v>183</v>
      </c>
      <c r="C18" s="6" t="s">
        <v>65</v>
      </c>
      <c r="D18" s="7" t="s">
        <v>184</v>
      </c>
      <c r="E18" s="28" t="s">
        <v>185</v>
      </c>
      <c r="F18" s="5" t="s">
        <v>59</v>
      </c>
      <c r="G18" s="6" t="s">
        <v>108</v>
      </c>
      <c r="H18" s="6" t="s">
        <v>38</v>
      </c>
      <c r="I18" s="6" t="s">
        <v>38</v>
      </c>
      <c r="J18" s="8" t="s">
        <v>186</v>
      </c>
      <c r="K18" s="5" t="s">
        <v>187</v>
      </c>
      <c r="L18" s="7" t="s">
        <v>168</v>
      </c>
      <c r="M18" s="9">
        <v>76160</v>
      </c>
      <c r="N18" s="5" t="s">
        <v>64</v>
      </c>
      <c r="O18" s="32">
        <v>42938.9488679745</v>
      </c>
      <c r="P18" s="33">
        <v>42945.9139253472</v>
      </c>
      <c r="Q18" s="28" t="s">
        <v>38</v>
      </c>
      <c r="R18" s="29" t="s">
        <v>38</v>
      </c>
      <c r="S18" s="28" t="s">
        <v>75</v>
      </c>
      <c r="T18" s="28" t="s">
        <v>38</v>
      </c>
      <c r="U18" s="5" t="s">
        <v>38</v>
      </c>
      <c r="V18" s="28" t="s">
        <v>188</v>
      </c>
      <c r="W18" s="7" t="s">
        <v>38</v>
      </c>
      <c r="X18" s="7" t="s">
        <v>38</v>
      </c>
      <c r="Y18" s="5" t="s">
        <v>38</v>
      </c>
      <c r="Z18" s="5" t="s">
        <v>38</v>
      </c>
      <c r="AA18" s="6" t="s">
        <v>38</v>
      </c>
      <c r="AB18" s="6" t="s">
        <v>90</v>
      </c>
      <c r="AC18" s="6" t="s">
        <v>38</v>
      </c>
      <c r="AD18" s="6" t="s">
        <v>189</v>
      </c>
      <c r="AE18" s="6" t="s">
        <v>38</v>
      </c>
    </row>
    <row r="19">
      <c r="A19" s="28" t="s">
        <v>190</v>
      </c>
      <c r="B19" s="6" t="s">
        <v>191</v>
      </c>
      <c r="C19" s="6" t="s">
        <v>65</v>
      </c>
      <c r="D19" s="7" t="s">
        <v>184</v>
      </c>
      <c r="E19" s="28" t="s">
        <v>185</v>
      </c>
      <c r="F19" s="5" t="s">
        <v>59</v>
      </c>
      <c r="G19" s="6" t="s">
        <v>108</v>
      </c>
      <c r="H19" s="6" t="s">
        <v>38</v>
      </c>
      <c r="I19" s="6" t="s">
        <v>38</v>
      </c>
      <c r="J19" s="8" t="s">
        <v>186</v>
      </c>
      <c r="K19" s="5" t="s">
        <v>187</v>
      </c>
      <c r="L19" s="7" t="s">
        <v>168</v>
      </c>
      <c r="M19" s="9">
        <v>76170</v>
      </c>
      <c r="N19" s="5" t="s">
        <v>64</v>
      </c>
      <c r="O19" s="32">
        <v>42938.9488681713</v>
      </c>
      <c r="P19" s="33">
        <v>42945.913925544</v>
      </c>
      <c r="Q19" s="28" t="s">
        <v>38</v>
      </c>
      <c r="R19" s="29" t="s">
        <v>38</v>
      </c>
      <c r="S19" s="28" t="s">
        <v>75</v>
      </c>
      <c r="T19" s="28" t="s">
        <v>38</v>
      </c>
      <c r="U19" s="5" t="s">
        <v>38</v>
      </c>
      <c r="V19" s="28" t="s">
        <v>188</v>
      </c>
      <c r="W19" s="7" t="s">
        <v>38</v>
      </c>
      <c r="X19" s="7" t="s">
        <v>38</v>
      </c>
      <c r="Y19" s="5" t="s">
        <v>38</v>
      </c>
      <c r="Z19" s="5" t="s">
        <v>38</v>
      </c>
      <c r="AA19" s="6" t="s">
        <v>38</v>
      </c>
      <c r="AB19" s="6" t="s">
        <v>90</v>
      </c>
      <c r="AC19" s="6" t="s">
        <v>38</v>
      </c>
      <c r="AD19" s="6" t="s">
        <v>192</v>
      </c>
      <c r="AE19" s="6" t="s">
        <v>38</v>
      </c>
    </row>
    <row r="20">
      <c r="A20" s="28" t="s">
        <v>193</v>
      </c>
      <c r="B20" s="6" t="s">
        <v>194</v>
      </c>
      <c r="C20" s="6" t="s">
        <v>65</v>
      </c>
      <c r="D20" s="7" t="s">
        <v>195</v>
      </c>
      <c r="E20" s="28" t="s">
        <v>196</v>
      </c>
      <c r="F20" s="5" t="s">
        <v>59</v>
      </c>
      <c r="G20" s="6" t="s">
        <v>108</v>
      </c>
      <c r="H20" s="6" t="s">
        <v>38</v>
      </c>
      <c r="I20" s="6" t="s">
        <v>38</v>
      </c>
      <c r="J20" s="8" t="s">
        <v>61</v>
      </c>
      <c r="K20" s="5" t="s">
        <v>62</v>
      </c>
      <c r="L20" s="7" t="s">
        <v>63</v>
      </c>
      <c r="M20" s="9">
        <v>76180</v>
      </c>
      <c r="N20" s="5" t="s">
        <v>64</v>
      </c>
      <c r="O20" s="32">
        <v>42938.9488683681</v>
      </c>
      <c r="P20" s="33">
        <v>42945.9139257292</v>
      </c>
      <c r="Q20" s="28" t="s">
        <v>38</v>
      </c>
      <c r="R20" s="29" t="s">
        <v>38</v>
      </c>
      <c r="S20" s="28" t="s">
        <v>75</v>
      </c>
      <c r="T20" s="28" t="s">
        <v>38</v>
      </c>
      <c r="U20" s="5" t="s">
        <v>38</v>
      </c>
      <c r="V20" s="28" t="s">
        <v>197</v>
      </c>
      <c r="W20" s="7" t="s">
        <v>38</v>
      </c>
      <c r="X20" s="7" t="s">
        <v>38</v>
      </c>
      <c r="Y20" s="5" t="s">
        <v>38</v>
      </c>
      <c r="Z20" s="5" t="s">
        <v>38</v>
      </c>
      <c r="AA20" s="6" t="s">
        <v>38</v>
      </c>
      <c r="AB20" s="6" t="s">
        <v>90</v>
      </c>
      <c r="AC20" s="6" t="s">
        <v>38</v>
      </c>
      <c r="AD20" s="6" t="s">
        <v>198</v>
      </c>
      <c r="AE20" s="6" t="s">
        <v>38</v>
      </c>
    </row>
    <row r="21">
      <c r="A21" s="28" t="s">
        <v>199</v>
      </c>
      <c r="B21" s="6" t="s">
        <v>200</v>
      </c>
      <c r="C21" s="6" t="s">
        <v>65</v>
      </c>
      <c r="D21" s="7" t="s">
        <v>201</v>
      </c>
      <c r="E21" s="28" t="s">
        <v>202</v>
      </c>
      <c r="F21" s="5" t="s">
        <v>59</v>
      </c>
      <c r="G21" s="6" t="s">
        <v>108</v>
      </c>
      <c r="H21" s="6" t="s">
        <v>38</v>
      </c>
      <c r="I21" s="6" t="s">
        <v>38</v>
      </c>
      <c r="J21" s="8" t="s">
        <v>61</v>
      </c>
      <c r="K21" s="5" t="s">
        <v>62</v>
      </c>
      <c r="L21" s="7" t="s">
        <v>63</v>
      </c>
      <c r="M21" s="9">
        <v>76190</v>
      </c>
      <c r="N21" s="5" t="s">
        <v>64</v>
      </c>
      <c r="O21" s="32">
        <v>42938.9488724884</v>
      </c>
      <c r="P21" s="33">
        <v>42945.9139257292</v>
      </c>
      <c r="Q21" s="28" t="s">
        <v>38</v>
      </c>
      <c r="R21" s="29" t="s">
        <v>38</v>
      </c>
      <c r="S21" s="28" t="s">
        <v>75</v>
      </c>
      <c r="T21" s="28" t="s">
        <v>38</v>
      </c>
      <c r="U21" s="5" t="s">
        <v>38</v>
      </c>
      <c r="V21" s="28" t="s">
        <v>203</v>
      </c>
      <c r="W21" s="7" t="s">
        <v>38</v>
      </c>
      <c r="X21" s="7" t="s">
        <v>38</v>
      </c>
      <c r="Y21" s="5" t="s">
        <v>38</v>
      </c>
      <c r="Z21" s="5" t="s">
        <v>38</v>
      </c>
      <c r="AA21" s="6" t="s">
        <v>38</v>
      </c>
      <c r="AB21" s="6" t="s">
        <v>66</v>
      </c>
      <c r="AC21" s="6" t="s">
        <v>38</v>
      </c>
      <c r="AD21" s="6" t="s">
        <v>204</v>
      </c>
      <c r="AE21" s="6" t="s">
        <v>38</v>
      </c>
    </row>
    <row r="22">
      <c r="A22" s="28" t="s">
        <v>205</v>
      </c>
      <c r="B22" s="6" t="s">
        <v>206</v>
      </c>
      <c r="C22" s="6" t="s">
        <v>65</v>
      </c>
      <c r="D22" s="7" t="s">
        <v>207</v>
      </c>
      <c r="E22" s="28" t="s">
        <v>208</v>
      </c>
      <c r="F22" s="5" t="s">
        <v>59</v>
      </c>
      <c r="G22" s="6" t="s">
        <v>108</v>
      </c>
      <c r="H22" s="6" t="s">
        <v>38</v>
      </c>
      <c r="I22" s="6" t="s">
        <v>38</v>
      </c>
      <c r="J22" s="8" t="s">
        <v>61</v>
      </c>
      <c r="K22" s="5" t="s">
        <v>62</v>
      </c>
      <c r="L22" s="7" t="s">
        <v>63</v>
      </c>
      <c r="M22" s="9">
        <v>76200</v>
      </c>
      <c r="N22" s="5" t="s">
        <v>64</v>
      </c>
      <c r="O22" s="32">
        <v>42938.9488726852</v>
      </c>
      <c r="P22" s="33">
        <v>42945.9139257292</v>
      </c>
      <c r="Q22" s="28" t="s">
        <v>38</v>
      </c>
      <c r="R22" s="29" t="s">
        <v>38</v>
      </c>
      <c r="S22" s="28" t="s">
        <v>75</v>
      </c>
      <c r="T22" s="28" t="s">
        <v>38</v>
      </c>
      <c r="U22" s="5" t="s">
        <v>38</v>
      </c>
      <c r="V22" s="28" t="s">
        <v>197</v>
      </c>
      <c r="W22" s="7" t="s">
        <v>38</v>
      </c>
      <c r="X22" s="7" t="s">
        <v>38</v>
      </c>
      <c r="Y22" s="5" t="s">
        <v>38</v>
      </c>
      <c r="Z22" s="5" t="s">
        <v>38</v>
      </c>
      <c r="AA22" s="6" t="s">
        <v>38</v>
      </c>
      <c r="AB22" s="6" t="s">
        <v>90</v>
      </c>
      <c r="AC22" s="6" t="s">
        <v>38</v>
      </c>
      <c r="AD22" s="6" t="s">
        <v>209</v>
      </c>
      <c r="AE22" s="6" t="s">
        <v>38</v>
      </c>
    </row>
    <row r="23">
      <c r="A23" s="28" t="s">
        <v>210</v>
      </c>
      <c r="B23" s="6" t="s">
        <v>211</v>
      </c>
      <c r="C23" s="6" t="s">
        <v>65</v>
      </c>
      <c r="D23" s="7" t="s">
        <v>212</v>
      </c>
      <c r="E23" s="28" t="s">
        <v>213</v>
      </c>
      <c r="F23" s="5" t="s">
        <v>59</v>
      </c>
      <c r="G23" s="6" t="s">
        <v>108</v>
      </c>
      <c r="H23" s="6" t="s">
        <v>38</v>
      </c>
      <c r="I23" s="6" t="s">
        <v>38</v>
      </c>
      <c r="J23" s="8" t="s">
        <v>61</v>
      </c>
      <c r="K23" s="5" t="s">
        <v>62</v>
      </c>
      <c r="L23" s="7" t="s">
        <v>63</v>
      </c>
      <c r="M23" s="9">
        <v>76210</v>
      </c>
      <c r="N23" s="5" t="s">
        <v>64</v>
      </c>
      <c r="O23" s="32">
        <v>42938.9488730324</v>
      </c>
      <c r="P23" s="33">
        <v>42945.9139258912</v>
      </c>
      <c r="Q23" s="28" t="s">
        <v>38</v>
      </c>
      <c r="R23" s="29" t="s">
        <v>38</v>
      </c>
      <c r="S23" s="28" t="s">
        <v>75</v>
      </c>
      <c r="T23" s="28" t="s">
        <v>38</v>
      </c>
      <c r="U23" s="5" t="s">
        <v>38</v>
      </c>
      <c r="V23" s="28" t="s">
        <v>197</v>
      </c>
      <c r="W23" s="7" t="s">
        <v>38</v>
      </c>
      <c r="X23" s="7" t="s">
        <v>38</v>
      </c>
      <c r="Y23" s="5" t="s">
        <v>38</v>
      </c>
      <c r="Z23" s="5" t="s">
        <v>38</v>
      </c>
      <c r="AA23" s="6" t="s">
        <v>38</v>
      </c>
      <c r="AB23" s="6" t="s">
        <v>90</v>
      </c>
      <c r="AC23" s="6" t="s">
        <v>38</v>
      </c>
      <c r="AD23" s="6" t="s">
        <v>214</v>
      </c>
      <c r="AE23" s="6" t="s">
        <v>38</v>
      </c>
    </row>
    <row r="24">
      <c r="A24" s="28" t="s">
        <v>215</v>
      </c>
      <c r="B24" s="6" t="s">
        <v>216</v>
      </c>
      <c r="C24" s="6" t="s">
        <v>65</v>
      </c>
      <c r="D24" s="7" t="s">
        <v>217</v>
      </c>
      <c r="E24" s="28" t="s">
        <v>218</v>
      </c>
      <c r="F24" s="5" t="s">
        <v>59</v>
      </c>
      <c r="G24" s="6" t="s">
        <v>108</v>
      </c>
      <c r="H24" s="6" t="s">
        <v>38</v>
      </c>
      <c r="I24" s="6" t="s">
        <v>38</v>
      </c>
      <c r="J24" s="8" t="s">
        <v>61</v>
      </c>
      <c r="K24" s="5" t="s">
        <v>62</v>
      </c>
      <c r="L24" s="7" t="s">
        <v>63</v>
      </c>
      <c r="M24" s="9">
        <v>76220</v>
      </c>
      <c r="N24" s="5" t="s">
        <v>64</v>
      </c>
      <c r="O24" s="32">
        <v>42938.9488732292</v>
      </c>
      <c r="P24" s="33">
        <v>42945.9139258912</v>
      </c>
      <c r="Q24" s="28" t="s">
        <v>38</v>
      </c>
      <c r="R24" s="29" t="s">
        <v>38</v>
      </c>
      <c r="S24" s="28" t="s">
        <v>75</v>
      </c>
      <c r="T24" s="28" t="s">
        <v>38</v>
      </c>
      <c r="U24" s="5" t="s">
        <v>38</v>
      </c>
      <c r="V24" s="28" t="s">
        <v>197</v>
      </c>
      <c r="W24" s="7" t="s">
        <v>38</v>
      </c>
      <c r="X24" s="7" t="s">
        <v>38</v>
      </c>
      <c r="Y24" s="5" t="s">
        <v>38</v>
      </c>
      <c r="Z24" s="5" t="s">
        <v>38</v>
      </c>
      <c r="AA24" s="6" t="s">
        <v>219</v>
      </c>
      <c r="AB24" s="6" t="s">
        <v>90</v>
      </c>
      <c r="AC24" s="6" t="s">
        <v>38</v>
      </c>
      <c r="AD24" s="6" t="s">
        <v>220</v>
      </c>
      <c r="AE24" s="6" t="s">
        <v>38</v>
      </c>
    </row>
    <row r="25">
      <c r="A25" s="28" t="s">
        <v>221</v>
      </c>
      <c r="B25" s="6" t="s">
        <v>222</v>
      </c>
      <c r="C25" s="6" t="s">
        <v>65</v>
      </c>
      <c r="D25" s="7" t="s">
        <v>223</v>
      </c>
      <c r="E25" s="28" t="s">
        <v>224</v>
      </c>
      <c r="F25" s="5" t="s">
        <v>59</v>
      </c>
      <c r="G25" s="6" t="s">
        <v>60</v>
      </c>
      <c r="H25" s="6" t="s">
        <v>38</v>
      </c>
      <c r="I25" s="6" t="s">
        <v>38</v>
      </c>
      <c r="J25" s="8" t="s">
        <v>61</v>
      </c>
      <c r="K25" s="5" t="s">
        <v>62</v>
      </c>
      <c r="L25" s="7" t="s">
        <v>63</v>
      </c>
      <c r="M25" s="9">
        <v>96761</v>
      </c>
      <c r="N25" s="5" t="s">
        <v>64</v>
      </c>
      <c r="O25" s="32">
        <v>42938.9488734144</v>
      </c>
      <c r="P25" s="33">
        <v>42945.9139258912</v>
      </c>
      <c r="Q25" s="28" t="s">
        <v>38</v>
      </c>
      <c r="R25" s="29" t="s">
        <v>38</v>
      </c>
      <c r="S25" s="28" t="s">
        <v>75</v>
      </c>
      <c r="T25" s="28" t="s">
        <v>38</v>
      </c>
      <c r="U25" s="5" t="s">
        <v>38</v>
      </c>
      <c r="V25" s="28" t="s">
        <v>197</v>
      </c>
      <c r="W25" s="7" t="s">
        <v>38</v>
      </c>
      <c r="X25" s="7" t="s">
        <v>38</v>
      </c>
      <c r="Y25" s="5" t="s">
        <v>38</v>
      </c>
      <c r="Z25" s="5" t="s">
        <v>38</v>
      </c>
      <c r="AA25" s="6" t="s">
        <v>38</v>
      </c>
      <c r="AB25" s="6" t="s">
        <v>225</v>
      </c>
      <c r="AC25" s="6" t="s">
        <v>170</v>
      </c>
      <c r="AD25" s="6" t="s">
        <v>226</v>
      </c>
      <c r="AE25" s="6" t="s">
        <v>38</v>
      </c>
    </row>
    <row r="26">
      <c r="A26" s="28" t="s">
        <v>227</v>
      </c>
      <c r="B26" s="6" t="s">
        <v>228</v>
      </c>
      <c r="C26" s="6" t="s">
        <v>65</v>
      </c>
      <c r="D26" s="7" t="s">
        <v>229</v>
      </c>
      <c r="E26" s="28" t="s">
        <v>230</v>
      </c>
      <c r="F26" s="5" t="s">
        <v>59</v>
      </c>
      <c r="G26" s="6" t="s">
        <v>108</v>
      </c>
      <c r="H26" s="6" t="s">
        <v>38</v>
      </c>
      <c r="I26" s="6" t="s">
        <v>38</v>
      </c>
      <c r="J26" s="8" t="s">
        <v>61</v>
      </c>
      <c r="K26" s="5" t="s">
        <v>62</v>
      </c>
      <c r="L26" s="7" t="s">
        <v>63</v>
      </c>
      <c r="M26" s="9">
        <v>76230</v>
      </c>
      <c r="N26" s="5" t="s">
        <v>64</v>
      </c>
      <c r="O26" s="32">
        <v>42938.9488735764</v>
      </c>
      <c r="P26" s="33">
        <v>42945.9139260764</v>
      </c>
      <c r="Q26" s="28" t="s">
        <v>38</v>
      </c>
      <c r="R26" s="29" t="s">
        <v>38</v>
      </c>
      <c r="S26" s="28" t="s">
        <v>75</v>
      </c>
      <c r="T26" s="28" t="s">
        <v>38</v>
      </c>
      <c r="U26" s="5" t="s">
        <v>38</v>
      </c>
      <c r="V26" s="28" t="s">
        <v>197</v>
      </c>
      <c r="W26" s="7" t="s">
        <v>38</v>
      </c>
      <c r="X26" s="7" t="s">
        <v>38</v>
      </c>
      <c r="Y26" s="5" t="s">
        <v>38</v>
      </c>
      <c r="Z26" s="5" t="s">
        <v>38</v>
      </c>
      <c r="AA26" s="6" t="s">
        <v>38</v>
      </c>
      <c r="AB26" s="6" t="s">
        <v>170</v>
      </c>
      <c r="AC26" s="6" t="s">
        <v>38</v>
      </c>
      <c r="AD26" s="6" t="s">
        <v>231</v>
      </c>
      <c r="AE26" s="6" t="s">
        <v>38</v>
      </c>
    </row>
    <row r="27">
      <c r="A27" s="28" t="s">
        <v>232</v>
      </c>
      <c r="B27" s="6" t="s">
        <v>233</v>
      </c>
      <c r="C27" s="6" t="s">
        <v>65</v>
      </c>
      <c r="D27" s="7" t="s">
        <v>234</v>
      </c>
      <c r="E27" s="28" t="s">
        <v>235</v>
      </c>
      <c r="F27" s="5" t="s">
        <v>59</v>
      </c>
      <c r="G27" s="6" t="s">
        <v>60</v>
      </c>
      <c r="H27" s="6" t="s">
        <v>38</v>
      </c>
      <c r="I27" s="6" t="s">
        <v>38</v>
      </c>
      <c r="J27" s="8" t="s">
        <v>61</v>
      </c>
      <c r="K27" s="5" t="s">
        <v>62</v>
      </c>
      <c r="L27" s="7" t="s">
        <v>63</v>
      </c>
      <c r="M27" s="9">
        <v>96770</v>
      </c>
      <c r="N27" s="5" t="s">
        <v>64</v>
      </c>
      <c r="O27" s="32">
        <v>42938.9488737616</v>
      </c>
      <c r="P27" s="33">
        <v>42945.9139260764</v>
      </c>
      <c r="Q27" s="28" t="s">
        <v>38</v>
      </c>
      <c r="R27" s="29" t="s">
        <v>38</v>
      </c>
      <c r="S27" s="28" t="s">
        <v>75</v>
      </c>
      <c r="T27" s="28" t="s">
        <v>38</v>
      </c>
      <c r="U27" s="5" t="s">
        <v>38</v>
      </c>
      <c r="V27" s="28" t="s">
        <v>197</v>
      </c>
      <c r="W27" s="7" t="s">
        <v>38</v>
      </c>
      <c r="X27" s="7" t="s">
        <v>38</v>
      </c>
      <c r="Y27" s="5" t="s">
        <v>38</v>
      </c>
      <c r="Z27" s="5" t="s">
        <v>38</v>
      </c>
      <c r="AA27" s="6" t="s">
        <v>38</v>
      </c>
      <c r="AB27" s="6" t="s">
        <v>160</v>
      </c>
      <c r="AC27" s="6" t="s">
        <v>90</v>
      </c>
      <c r="AD27" s="6" t="s">
        <v>236</v>
      </c>
      <c r="AE27" s="6" t="s">
        <v>38</v>
      </c>
    </row>
    <row r="28">
      <c r="A28" s="28" t="s">
        <v>237</v>
      </c>
      <c r="B28" s="6" t="s">
        <v>238</v>
      </c>
      <c r="C28" s="6" t="s">
        <v>65</v>
      </c>
      <c r="D28" s="7" t="s">
        <v>239</v>
      </c>
      <c r="E28" s="28" t="s">
        <v>240</v>
      </c>
      <c r="F28" s="5" t="s">
        <v>59</v>
      </c>
      <c r="G28" s="6" t="s">
        <v>108</v>
      </c>
      <c r="H28" s="6" t="s">
        <v>38</v>
      </c>
      <c r="I28" s="6" t="s">
        <v>38</v>
      </c>
      <c r="J28" s="8" t="s">
        <v>61</v>
      </c>
      <c r="K28" s="5" t="s">
        <v>62</v>
      </c>
      <c r="L28" s="7" t="s">
        <v>63</v>
      </c>
      <c r="M28" s="9">
        <v>76240</v>
      </c>
      <c r="N28" s="5" t="s">
        <v>64</v>
      </c>
      <c r="O28" s="32">
        <v>42938.9488753819</v>
      </c>
      <c r="P28" s="33">
        <v>42945.9139260764</v>
      </c>
      <c r="Q28" s="28" t="s">
        <v>38</v>
      </c>
      <c r="R28" s="29" t="s">
        <v>38</v>
      </c>
      <c r="S28" s="28" t="s">
        <v>75</v>
      </c>
      <c r="T28" s="28" t="s">
        <v>38</v>
      </c>
      <c r="U28" s="5" t="s">
        <v>38</v>
      </c>
      <c r="V28" s="28" t="s">
        <v>197</v>
      </c>
      <c r="W28" s="7" t="s">
        <v>38</v>
      </c>
      <c r="X28" s="7" t="s">
        <v>38</v>
      </c>
      <c r="Y28" s="5" t="s">
        <v>38</v>
      </c>
      <c r="Z28" s="5" t="s">
        <v>38</v>
      </c>
      <c r="AA28" s="6" t="s">
        <v>38</v>
      </c>
      <c r="AB28" s="6" t="s">
        <v>90</v>
      </c>
      <c r="AC28" s="6" t="s">
        <v>123</v>
      </c>
      <c r="AD28" s="6" t="s">
        <v>241</v>
      </c>
      <c r="AE28" s="6" t="s">
        <v>242</v>
      </c>
    </row>
    <row r="29">
      <c r="A29" s="28" t="s">
        <v>243</v>
      </c>
      <c r="B29" s="6" t="s">
        <v>244</v>
      </c>
      <c r="C29" s="6" t="s">
        <v>65</v>
      </c>
      <c r="D29" s="7" t="s">
        <v>245</v>
      </c>
      <c r="E29" s="28" t="s">
        <v>246</v>
      </c>
      <c r="F29" s="5" t="s">
        <v>59</v>
      </c>
      <c r="G29" s="6" t="s">
        <v>108</v>
      </c>
      <c r="H29" s="6" t="s">
        <v>38</v>
      </c>
      <c r="I29" s="6" t="s">
        <v>38</v>
      </c>
      <c r="J29" s="8" t="s">
        <v>61</v>
      </c>
      <c r="K29" s="5" t="s">
        <v>62</v>
      </c>
      <c r="L29" s="7" t="s">
        <v>63</v>
      </c>
      <c r="M29" s="9">
        <v>76260</v>
      </c>
      <c r="N29" s="5" t="s">
        <v>64</v>
      </c>
      <c r="O29" s="32">
        <v>42938.9488761227</v>
      </c>
      <c r="P29" s="33">
        <v>42945.9139260764</v>
      </c>
      <c r="Q29" s="28" t="s">
        <v>38</v>
      </c>
      <c r="R29" s="29" t="s">
        <v>38</v>
      </c>
      <c r="S29" s="28" t="s">
        <v>75</v>
      </c>
      <c r="T29" s="28" t="s">
        <v>38</v>
      </c>
      <c r="U29" s="5" t="s">
        <v>38</v>
      </c>
      <c r="V29" s="28" t="s">
        <v>197</v>
      </c>
      <c r="W29" s="7" t="s">
        <v>38</v>
      </c>
      <c r="X29" s="7" t="s">
        <v>38</v>
      </c>
      <c r="Y29" s="5" t="s">
        <v>38</v>
      </c>
      <c r="Z29" s="5" t="s">
        <v>38</v>
      </c>
      <c r="AA29" s="6" t="s">
        <v>38</v>
      </c>
      <c r="AB29" s="6" t="s">
        <v>90</v>
      </c>
      <c r="AC29" s="6" t="s">
        <v>38</v>
      </c>
      <c r="AD29" s="6" t="s">
        <v>247</v>
      </c>
      <c r="AE29" s="6" t="s">
        <v>38</v>
      </c>
    </row>
    <row r="30">
      <c r="A30" s="28" t="s">
        <v>248</v>
      </c>
      <c r="B30" s="6" t="s">
        <v>249</v>
      </c>
      <c r="C30" s="6" t="s">
        <v>65</v>
      </c>
      <c r="D30" s="7" t="s">
        <v>250</v>
      </c>
      <c r="E30" s="28" t="s">
        <v>251</v>
      </c>
      <c r="F30" s="5" t="s">
        <v>59</v>
      </c>
      <c r="G30" s="6" t="s">
        <v>108</v>
      </c>
      <c r="H30" s="6" t="s">
        <v>38</v>
      </c>
      <c r="I30" s="6" t="s">
        <v>38</v>
      </c>
      <c r="J30" s="8" t="s">
        <v>61</v>
      </c>
      <c r="K30" s="5" t="s">
        <v>62</v>
      </c>
      <c r="L30" s="7" t="s">
        <v>63</v>
      </c>
      <c r="M30" s="9">
        <v>76270</v>
      </c>
      <c r="N30" s="5" t="s">
        <v>64</v>
      </c>
      <c r="O30" s="32">
        <v>42938.9488770023</v>
      </c>
      <c r="P30" s="33">
        <v>42945.9139262731</v>
      </c>
      <c r="Q30" s="28" t="s">
        <v>38</v>
      </c>
      <c r="R30" s="29" t="s">
        <v>38</v>
      </c>
      <c r="S30" s="28" t="s">
        <v>75</v>
      </c>
      <c r="T30" s="28" t="s">
        <v>38</v>
      </c>
      <c r="U30" s="5" t="s">
        <v>38</v>
      </c>
      <c r="V30" s="28" t="s">
        <v>197</v>
      </c>
      <c r="W30" s="7" t="s">
        <v>38</v>
      </c>
      <c r="X30" s="7" t="s">
        <v>38</v>
      </c>
      <c r="Y30" s="5" t="s">
        <v>38</v>
      </c>
      <c r="Z30" s="5" t="s">
        <v>38</v>
      </c>
      <c r="AA30" s="6" t="s">
        <v>38</v>
      </c>
      <c r="AB30" s="6" t="s">
        <v>90</v>
      </c>
      <c r="AC30" s="6" t="s">
        <v>38</v>
      </c>
      <c r="AD30" s="6" t="s">
        <v>252</v>
      </c>
      <c r="AE30" s="6" t="s">
        <v>38</v>
      </c>
    </row>
    <row r="31">
      <c r="A31" s="28" t="s">
        <v>253</v>
      </c>
      <c r="B31" s="6" t="s">
        <v>254</v>
      </c>
      <c r="C31" s="6" t="s">
        <v>65</v>
      </c>
      <c r="D31" s="7" t="s">
        <v>255</v>
      </c>
      <c r="E31" s="28" t="s">
        <v>256</v>
      </c>
      <c r="F31" s="5" t="s">
        <v>59</v>
      </c>
      <c r="G31" s="6" t="s">
        <v>108</v>
      </c>
      <c r="H31" s="6" t="s">
        <v>38</v>
      </c>
      <c r="I31" s="6" t="s">
        <v>38</v>
      </c>
      <c r="J31" s="8" t="s">
        <v>61</v>
      </c>
      <c r="K31" s="5" t="s">
        <v>62</v>
      </c>
      <c r="L31" s="7" t="s">
        <v>63</v>
      </c>
      <c r="M31" s="9">
        <v>76280</v>
      </c>
      <c r="N31" s="5" t="s">
        <v>64</v>
      </c>
      <c r="O31" s="32">
        <v>42938.9488771991</v>
      </c>
      <c r="P31" s="33">
        <v>42945.9139262731</v>
      </c>
      <c r="Q31" s="28" t="s">
        <v>38</v>
      </c>
      <c r="R31" s="29" t="s">
        <v>38</v>
      </c>
      <c r="S31" s="28" t="s">
        <v>75</v>
      </c>
      <c r="T31" s="28" t="s">
        <v>38</v>
      </c>
      <c r="U31" s="5" t="s">
        <v>38</v>
      </c>
      <c r="V31" s="28" t="s">
        <v>197</v>
      </c>
      <c r="W31" s="7" t="s">
        <v>38</v>
      </c>
      <c r="X31" s="7" t="s">
        <v>38</v>
      </c>
      <c r="Y31" s="5" t="s">
        <v>38</v>
      </c>
      <c r="Z31" s="5" t="s">
        <v>38</v>
      </c>
      <c r="AA31" s="6" t="s">
        <v>38</v>
      </c>
      <c r="AB31" s="6" t="s">
        <v>90</v>
      </c>
      <c r="AC31" s="6" t="s">
        <v>38</v>
      </c>
      <c r="AD31" s="6" t="s">
        <v>257</v>
      </c>
      <c r="AE31" s="6" t="s">
        <v>38</v>
      </c>
    </row>
    <row r="32">
      <c r="A32" s="28" t="s">
        <v>258</v>
      </c>
      <c r="B32" s="6" t="s">
        <v>259</v>
      </c>
      <c r="C32" s="6" t="s">
        <v>65</v>
      </c>
      <c r="D32" s="7" t="s">
        <v>223</v>
      </c>
      <c r="E32" s="28" t="s">
        <v>224</v>
      </c>
      <c r="F32" s="5" t="s">
        <v>59</v>
      </c>
      <c r="G32" s="6" t="s">
        <v>108</v>
      </c>
      <c r="H32" s="6" t="s">
        <v>38</v>
      </c>
      <c r="I32" s="6" t="s">
        <v>38</v>
      </c>
      <c r="J32" s="8" t="s">
        <v>61</v>
      </c>
      <c r="K32" s="5" t="s">
        <v>62</v>
      </c>
      <c r="L32" s="7" t="s">
        <v>63</v>
      </c>
      <c r="M32" s="9">
        <v>76290</v>
      </c>
      <c r="N32" s="5" t="s">
        <v>64</v>
      </c>
      <c r="O32" s="32">
        <v>42938.9488773958</v>
      </c>
      <c r="P32" s="33">
        <v>42945.9139262731</v>
      </c>
      <c r="Q32" s="28" t="s">
        <v>38</v>
      </c>
      <c r="R32" s="29" t="s">
        <v>38</v>
      </c>
      <c r="S32" s="28" t="s">
        <v>75</v>
      </c>
      <c r="T32" s="28" t="s">
        <v>38</v>
      </c>
      <c r="U32" s="5" t="s">
        <v>38</v>
      </c>
      <c r="V32" s="28" t="s">
        <v>197</v>
      </c>
      <c r="W32" s="7" t="s">
        <v>38</v>
      </c>
      <c r="X32" s="7" t="s">
        <v>38</v>
      </c>
      <c r="Y32" s="5" t="s">
        <v>38</v>
      </c>
      <c r="Z32" s="5" t="s">
        <v>38</v>
      </c>
      <c r="AA32" s="6" t="s">
        <v>38</v>
      </c>
      <c r="AB32" s="6" t="s">
        <v>90</v>
      </c>
      <c r="AC32" s="6" t="s">
        <v>38</v>
      </c>
      <c r="AD32" s="6" t="s">
        <v>260</v>
      </c>
      <c r="AE32" s="6" t="s">
        <v>38</v>
      </c>
    </row>
    <row r="33">
      <c r="A33" s="28" t="s">
        <v>261</v>
      </c>
      <c r="B33" s="6" t="s">
        <v>262</v>
      </c>
      <c r="C33" s="6" t="s">
        <v>65</v>
      </c>
      <c r="D33" s="7" t="s">
        <v>263</v>
      </c>
      <c r="E33" s="28" t="s">
        <v>264</v>
      </c>
      <c r="F33" s="5" t="s">
        <v>59</v>
      </c>
      <c r="G33" s="6" t="s">
        <v>60</v>
      </c>
      <c r="H33" s="6" t="s">
        <v>38</v>
      </c>
      <c r="I33" s="6" t="s">
        <v>38</v>
      </c>
      <c r="J33" s="8" t="s">
        <v>61</v>
      </c>
      <c r="K33" s="5" t="s">
        <v>62</v>
      </c>
      <c r="L33" s="7" t="s">
        <v>63</v>
      </c>
      <c r="M33" s="9">
        <v>981500</v>
      </c>
      <c r="N33" s="5" t="s">
        <v>64</v>
      </c>
      <c r="O33" s="32">
        <v>42938.9488775463</v>
      </c>
      <c r="P33" s="33">
        <v>42945.9139264699</v>
      </c>
      <c r="Q33" s="28" t="s">
        <v>38</v>
      </c>
      <c r="R33" s="29" t="s">
        <v>38</v>
      </c>
      <c r="S33" s="28" t="s">
        <v>75</v>
      </c>
      <c r="T33" s="28" t="s">
        <v>38</v>
      </c>
      <c r="U33" s="5" t="s">
        <v>38</v>
      </c>
      <c r="V33" s="28" t="s">
        <v>197</v>
      </c>
      <c r="W33" s="7" t="s">
        <v>38</v>
      </c>
      <c r="X33" s="7" t="s">
        <v>38</v>
      </c>
      <c r="Y33" s="5" t="s">
        <v>38</v>
      </c>
      <c r="Z33" s="5" t="s">
        <v>38</v>
      </c>
      <c r="AA33" s="6" t="s">
        <v>38</v>
      </c>
      <c r="AB33" s="6" t="s">
        <v>160</v>
      </c>
      <c r="AC33" s="6" t="s">
        <v>90</v>
      </c>
      <c r="AD33" s="6" t="s">
        <v>265</v>
      </c>
      <c r="AE33" s="6" t="s">
        <v>38</v>
      </c>
    </row>
    <row r="34">
      <c r="A34" s="28" t="s">
        <v>266</v>
      </c>
      <c r="B34" s="6" t="s">
        <v>267</v>
      </c>
      <c r="C34" s="6" t="s">
        <v>123</v>
      </c>
      <c r="D34" s="7" t="s">
        <v>268</v>
      </c>
      <c r="E34" s="28" t="s">
        <v>269</v>
      </c>
      <c r="F34" s="5" t="s">
        <v>59</v>
      </c>
      <c r="G34" s="6" t="s">
        <v>60</v>
      </c>
      <c r="H34" s="6" t="s">
        <v>38</v>
      </c>
      <c r="I34" s="6" t="s">
        <v>38</v>
      </c>
      <c r="J34" s="8" t="s">
        <v>118</v>
      </c>
      <c r="K34" s="5" t="s">
        <v>119</v>
      </c>
      <c r="L34" s="7" t="s">
        <v>120</v>
      </c>
      <c r="M34" s="9">
        <v>89310</v>
      </c>
      <c r="N34" s="5" t="s">
        <v>64</v>
      </c>
      <c r="O34" s="32">
        <v>42938.9488777431</v>
      </c>
      <c r="P34" s="33">
        <v>42945.9139264699</v>
      </c>
      <c r="Q34" s="28" t="s">
        <v>38</v>
      </c>
      <c r="R34" s="29" t="s">
        <v>38</v>
      </c>
      <c r="S34" s="28" t="s">
        <v>75</v>
      </c>
      <c r="T34" s="28" t="s">
        <v>38</v>
      </c>
      <c r="U34" s="5" t="s">
        <v>38</v>
      </c>
      <c r="V34" s="30" t="s">
        <v>270</v>
      </c>
      <c r="W34" s="7" t="s">
        <v>38</v>
      </c>
      <c r="X34" s="7" t="s">
        <v>38</v>
      </c>
      <c r="Y34" s="5" t="s">
        <v>38</v>
      </c>
      <c r="Z34" s="5" t="s">
        <v>38</v>
      </c>
      <c r="AA34" s="6" t="s">
        <v>38</v>
      </c>
      <c r="AB34" s="6" t="s">
        <v>271</v>
      </c>
      <c r="AC34" s="6" t="s">
        <v>272</v>
      </c>
      <c r="AD34" s="6" t="s">
        <v>273</v>
      </c>
      <c r="AE34" s="6" t="s">
        <v>38</v>
      </c>
    </row>
    <row r="35">
      <c r="A35" s="28" t="s">
        <v>274</v>
      </c>
      <c r="B35" s="6" t="s">
        <v>275</v>
      </c>
      <c r="C35" s="6" t="s">
        <v>123</v>
      </c>
      <c r="D35" s="7" t="s">
        <v>276</v>
      </c>
      <c r="E35" s="28" t="s">
        <v>277</v>
      </c>
      <c r="F35" s="5" t="s">
        <v>59</v>
      </c>
      <c r="G35" s="6" t="s">
        <v>108</v>
      </c>
      <c r="H35" s="6" t="s">
        <v>38</v>
      </c>
      <c r="I35" s="6" t="s">
        <v>38</v>
      </c>
      <c r="J35" s="8" t="s">
        <v>118</v>
      </c>
      <c r="K35" s="5" t="s">
        <v>119</v>
      </c>
      <c r="L35" s="7" t="s">
        <v>120</v>
      </c>
      <c r="M35" s="9">
        <v>76080</v>
      </c>
      <c r="N35" s="5" t="s">
        <v>64</v>
      </c>
      <c r="O35" s="32">
        <v>42938.9488779282</v>
      </c>
      <c r="P35" s="33">
        <v>42945.9139264699</v>
      </c>
      <c r="Q35" s="28" t="s">
        <v>38</v>
      </c>
      <c r="R35" s="29" t="s">
        <v>38</v>
      </c>
      <c r="S35" s="28" t="s">
        <v>87</v>
      </c>
      <c r="T35" s="28" t="s">
        <v>38</v>
      </c>
      <c r="U35" s="5" t="s">
        <v>38</v>
      </c>
      <c r="V35" s="28" t="s">
        <v>278</v>
      </c>
      <c r="W35" s="7" t="s">
        <v>38</v>
      </c>
      <c r="X35" s="7" t="s">
        <v>38</v>
      </c>
      <c r="Y35" s="5" t="s">
        <v>38</v>
      </c>
      <c r="Z35" s="5" t="s">
        <v>38</v>
      </c>
      <c r="AA35" s="6" t="s">
        <v>279</v>
      </c>
      <c r="AB35" s="6" t="s">
        <v>280</v>
      </c>
      <c r="AC35" s="6" t="s">
        <v>281</v>
      </c>
      <c r="AD35" s="6" t="s">
        <v>282</v>
      </c>
      <c r="AE35" s="6" t="s">
        <v>38</v>
      </c>
    </row>
    <row r="36">
      <c r="A36" s="28" t="s">
        <v>283</v>
      </c>
      <c r="B36" s="6" t="s">
        <v>284</v>
      </c>
      <c r="C36" s="6" t="s">
        <v>160</v>
      </c>
      <c r="D36" s="7" t="s">
        <v>285</v>
      </c>
      <c r="E36" s="28" t="s">
        <v>286</v>
      </c>
      <c r="F36" s="5" t="s">
        <v>59</v>
      </c>
      <c r="G36" s="6" t="s">
        <v>108</v>
      </c>
      <c r="H36" s="6" t="s">
        <v>38</v>
      </c>
      <c r="I36" s="6" t="s">
        <v>38</v>
      </c>
      <c r="J36" s="8" t="s">
        <v>287</v>
      </c>
      <c r="K36" s="5" t="s">
        <v>288</v>
      </c>
      <c r="L36" s="7" t="s">
        <v>289</v>
      </c>
      <c r="M36" s="9">
        <v>76340</v>
      </c>
      <c r="N36" s="5" t="s">
        <v>64</v>
      </c>
      <c r="O36" s="32">
        <v>42938.9488780903</v>
      </c>
      <c r="P36" s="33">
        <v>42945.9139264699</v>
      </c>
      <c r="Q36" s="28" t="s">
        <v>38</v>
      </c>
      <c r="R36" s="29" t="s">
        <v>38</v>
      </c>
      <c r="S36" s="28" t="s">
        <v>87</v>
      </c>
      <c r="T36" s="28" t="s">
        <v>38</v>
      </c>
      <c r="U36" s="5" t="s">
        <v>38</v>
      </c>
      <c r="V36" s="28" t="s">
        <v>290</v>
      </c>
      <c r="W36" s="7" t="s">
        <v>38</v>
      </c>
      <c r="X36" s="7" t="s">
        <v>38</v>
      </c>
      <c r="Y36" s="5" t="s">
        <v>38</v>
      </c>
      <c r="Z36" s="5" t="s">
        <v>38</v>
      </c>
      <c r="AA36" s="6" t="s">
        <v>38</v>
      </c>
      <c r="AB36" s="6" t="s">
        <v>291</v>
      </c>
      <c r="AC36" s="6" t="s">
        <v>38</v>
      </c>
      <c r="AD36" s="6" t="s">
        <v>292</v>
      </c>
      <c r="AE36" s="6" t="s">
        <v>38</v>
      </c>
    </row>
    <row r="37">
      <c r="A37" s="28" t="s">
        <v>293</v>
      </c>
      <c r="B37" s="6" t="s">
        <v>294</v>
      </c>
      <c r="C37" s="6" t="s">
        <v>160</v>
      </c>
      <c r="D37" s="7" t="s">
        <v>295</v>
      </c>
      <c r="E37" s="28" t="s">
        <v>296</v>
      </c>
      <c r="F37" s="5" t="s">
        <v>59</v>
      </c>
      <c r="G37" s="6" t="s">
        <v>108</v>
      </c>
      <c r="H37" s="6" t="s">
        <v>38</v>
      </c>
      <c r="I37" s="6" t="s">
        <v>38</v>
      </c>
      <c r="J37" s="8" t="s">
        <v>297</v>
      </c>
      <c r="K37" s="5" t="s">
        <v>298</v>
      </c>
      <c r="L37" s="7" t="s">
        <v>299</v>
      </c>
      <c r="M37" s="9">
        <v>76350</v>
      </c>
      <c r="N37" s="5" t="s">
        <v>64</v>
      </c>
      <c r="O37" s="32">
        <v>42938.9488782755</v>
      </c>
      <c r="P37" s="33">
        <v>42945.9139266204</v>
      </c>
      <c r="Q37" s="28" t="s">
        <v>38</v>
      </c>
      <c r="R37" s="29" t="s">
        <v>38</v>
      </c>
      <c r="S37" s="28" t="s">
        <v>149</v>
      </c>
      <c r="T37" s="28" t="s">
        <v>38</v>
      </c>
      <c r="U37" s="5" t="s">
        <v>38</v>
      </c>
      <c r="V37" s="28" t="s">
        <v>300</v>
      </c>
      <c r="W37" s="7" t="s">
        <v>38</v>
      </c>
      <c r="X37" s="7" t="s">
        <v>38</v>
      </c>
      <c r="Y37" s="5" t="s">
        <v>38</v>
      </c>
      <c r="Z37" s="5" t="s">
        <v>38</v>
      </c>
      <c r="AA37" s="6" t="s">
        <v>38</v>
      </c>
      <c r="AB37" s="6" t="s">
        <v>90</v>
      </c>
      <c r="AC37" s="6" t="s">
        <v>38</v>
      </c>
      <c r="AD37" s="6" t="s">
        <v>301</v>
      </c>
      <c r="AE37" s="6" t="s">
        <v>38</v>
      </c>
    </row>
    <row r="38">
      <c r="A38" s="28" t="s">
        <v>302</v>
      </c>
      <c r="B38" s="6" t="s">
        <v>303</v>
      </c>
      <c r="C38" s="6" t="s">
        <v>160</v>
      </c>
      <c r="D38" s="7" t="s">
        <v>304</v>
      </c>
      <c r="E38" s="28" t="s">
        <v>305</v>
      </c>
      <c r="F38" s="5" t="s">
        <v>59</v>
      </c>
      <c r="G38" s="6" t="s">
        <v>108</v>
      </c>
      <c r="H38" s="6" t="s">
        <v>38</v>
      </c>
      <c r="I38" s="6" t="s">
        <v>38</v>
      </c>
      <c r="J38" s="8" t="s">
        <v>61</v>
      </c>
      <c r="K38" s="5" t="s">
        <v>62</v>
      </c>
      <c r="L38" s="7" t="s">
        <v>63</v>
      </c>
      <c r="M38" s="9">
        <v>76300</v>
      </c>
      <c r="N38" s="5" t="s">
        <v>64</v>
      </c>
      <c r="O38" s="32">
        <v>42938.9488784722</v>
      </c>
      <c r="P38" s="33">
        <v>42945.9139266204</v>
      </c>
      <c r="Q38" s="28" t="s">
        <v>38</v>
      </c>
      <c r="R38" s="29" t="s">
        <v>38</v>
      </c>
      <c r="S38" s="28" t="s">
        <v>75</v>
      </c>
      <c r="T38" s="28" t="s">
        <v>38</v>
      </c>
      <c r="U38" s="5" t="s">
        <v>38</v>
      </c>
      <c r="V38" s="28" t="s">
        <v>197</v>
      </c>
      <c r="W38" s="7" t="s">
        <v>38</v>
      </c>
      <c r="X38" s="7" t="s">
        <v>38</v>
      </c>
      <c r="Y38" s="5" t="s">
        <v>38</v>
      </c>
      <c r="Z38" s="5" t="s">
        <v>38</v>
      </c>
      <c r="AA38" s="6" t="s">
        <v>306</v>
      </c>
      <c r="AB38" s="6" t="s">
        <v>90</v>
      </c>
      <c r="AC38" s="6" t="s">
        <v>38</v>
      </c>
      <c r="AD38" s="6" t="s">
        <v>307</v>
      </c>
      <c r="AE38" s="6" t="s">
        <v>308</v>
      </c>
    </row>
    <row r="39">
      <c r="A39" s="28" t="s">
        <v>309</v>
      </c>
      <c r="B39" s="6" t="s">
        <v>310</v>
      </c>
      <c r="C39" s="6" t="s">
        <v>160</v>
      </c>
      <c r="D39" s="7" t="s">
        <v>311</v>
      </c>
      <c r="E39" s="28" t="s">
        <v>312</v>
      </c>
      <c r="F39" s="5" t="s">
        <v>59</v>
      </c>
      <c r="G39" s="6" t="s">
        <v>108</v>
      </c>
      <c r="H39" s="6" t="s">
        <v>38</v>
      </c>
      <c r="I39" s="6" t="s">
        <v>38</v>
      </c>
      <c r="J39" s="8" t="s">
        <v>61</v>
      </c>
      <c r="K39" s="5" t="s">
        <v>62</v>
      </c>
      <c r="L39" s="7" t="s">
        <v>63</v>
      </c>
      <c r="M39" s="9">
        <v>76310</v>
      </c>
      <c r="N39" s="5" t="s">
        <v>64</v>
      </c>
      <c r="O39" s="32">
        <v>42938.9488802894</v>
      </c>
      <c r="P39" s="33">
        <v>42945.9139266204</v>
      </c>
      <c r="Q39" s="28" t="s">
        <v>38</v>
      </c>
      <c r="R39" s="29" t="s">
        <v>38</v>
      </c>
      <c r="S39" s="28" t="s">
        <v>75</v>
      </c>
      <c r="T39" s="28" t="s">
        <v>38</v>
      </c>
      <c r="U39" s="5" t="s">
        <v>38</v>
      </c>
      <c r="V39" s="28" t="s">
        <v>197</v>
      </c>
      <c r="W39" s="7" t="s">
        <v>38</v>
      </c>
      <c r="X39" s="7" t="s">
        <v>38</v>
      </c>
      <c r="Y39" s="5" t="s">
        <v>38</v>
      </c>
      <c r="Z39" s="5" t="s">
        <v>38</v>
      </c>
      <c r="AA39" s="6" t="s">
        <v>313</v>
      </c>
      <c r="AB39" s="6" t="s">
        <v>90</v>
      </c>
      <c r="AC39" s="6" t="s">
        <v>65</v>
      </c>
      <c r="AD39" s="6" t="s">
        <v>314</v>
      </c>
      <c r="AE39" s="6" t="s">
        <v>38</v>
      </c>
    </row>
    <row r="40">
      <c r="A40" s="28" t="s">
        <v>315</v>
      </c>
      <c r="B40" s="6" t="s">
        <v>316</v>
      </c>
      <c r="C40" s="6" t="s">
        <v>160</v>
      </c>
      <c r="D40" s="7" t="s">
        <v>317</v>
      </c>
      <c r="E40" s="28" t="s">
        <v>318</v>
      </c>
      <c r="F40" s="5" t="s">
        <v>59</v>
      </c>
      <c r="G40" s="6" t="s">
        <v>108</v>
      </c>
      <c r="H40" s="6" t="s">
        <v>38</v>
      </c>
      <c r="I40" s="6" t="s">
        <v>38</v>
      </c>
      <c r="J40" s="8" t="s">
        <v>61</v>
      </c>
      <c r="K40" s="5" t="s">
        <v>62</v>
      </c>
      <c r="L40" s="7" t="s">
        <v>63</v>
      </c>
      <c r="M40" s="9">
        <v>76360</v>
      </c>
      <c r="N40" s="5" t="s">
        <v>64</v>
      </c>
      <c r="O40" s="32">
        <v>42938.9488826042</v>
      </c>
      <c r="P40" s="33">
        <v>42945.9139268171</v>
      </c>
      <c r="Q40" s="28" t="s">
        <v>38</v>
      </c>
      <c r="R40" s="29" t="s">
        <v>38</v>
      </c>
      <c r="S40" s="28" t="s">
        <v>75</v>
      </c>
      <c r="T40" s="28" t="s">
        <v>38</v>
      </c>
      <c r="U40" s="5" t="s">
        <v>38</v>
      </c>
      <c r="V40" s="28" t="s">
        <v>197</v>
      </c>
      <c r="W40" s="7" t="s">
        <v>38</v>
      </c>
      <c r="X40" s="7" t="s">
        <v>38</v>
      </c>
      <c r="Y40" s="5" t="s">
        <v>38</v>
      </c>
      <c r="Z40" s="5" t="s">
        <v>38</v>
      </c>
      <c r="AA40" s="6" t="s">
        <v>38</v>
      </c>
      <c r="AB40" s="6" t="s">
        <v>291</v>
      </c>
      <c r="AC40" s="6" t="s">
        <v>38</v>
      </c>
      <c r="AD40" s="6" t="s">
        <v>319</v>
      </c>
      <c r="AE40" s="6" t="s">
        <v>38</v>
      </c>
    </row>
    <row r="41">
      <c r="A41" s="28" t="s">
        <v>320</v>
      </c>
      <c r="B41" s="6" t="s">
        <v>321</v>
      </c>
      <c r="C41" s="6" t="s">
        <v>160</v>
      </c>
      <c r="D41" s="7" t="s">
        <v>322</v>
      </c>
      <c r="E41" s="28" t="s">
        <v>323</v>
      </c>
      <c r="F41" s="5" t="s">
        <v>59</v>
      </c>
      <c r="G41" s="6" t="s">
        <v>108</v>
      </c>
      <c r="H41" s="6" t="s">
        <v>38</v>
      </c>
      <c r="I41" s="6" t="s">
        <v>38</v>
      </c>
      <c r="J41" s="8" t="s">
        <v>61</v>
      </c>
      <c r="K41" s="5" t="s">
        <v>62</v>
      </c>
      <c r="L41" s="7" t="s">
        <v>63</v>
      </c>
      <c r="M41" s="9">
        <v>76370</v>
      </c>
      <c r="N41" s="5" t="s">
        <v>64</v>
      </c>
      <c r="O41" s="32">
        <v>42938.9488827894</v>
      </c>
      <c r="P41" s="33">
        <v>42945.9139268171</v>
      </c>
      <c r="Q41" s="28" t="s">
        <v>38</v>
      </c>
      <c r="R41" s="29" t="s">
        <v>38</v>
      </c>
      <c r="S41" s="28" t="s">
        <v>75</v>
      </c>
      <c r="T41" s="28" t="s">
        <v>38</v>
      </c>
      <c r="U41" s="5" t="s">
        <v>38</v>
      </c>
      <c r="V41" s="28" t="s">
        <v>197</v>
      </c>
      <c r="W41" s="7" t="s">
        <v>38</v>
      </c>
      <c r="X41" s="7" t="s">
        <v>38</v>
      </c>
      <c r="Y41" s="5" t="s">
        <v>38</v>
      </c>
      <c r="Z41" s="5" t="s">
        <v>38</v>
      </c>
      <c r="AA41" s="6" t="s">
        <v>38</v>
      </c>
      <c r="AB41" s="6" t="s">
        <v>291</v>
      </c>
      <c r="AC41" s="6" t="s">
        <v>38</v>
      </c>
      <c r="AD41" s="6" t="s">
        <v>324</v>
      </c>
      <c r="AE41" s="6" t="s">
        <v>325</v>
      </c>
    </row>
    <row r="42">
      <c r="A42" s="28" t="s">
        <v>326</v>
      </c>
      <c r="B42" s="6" t="s">
        <v>327</v>
      </c>
      <c r="C42" s="6" t="s">
        <v>328</v>
      </c>
      <c r="D42" s="7" t="s">
        <v>329</v>
      </c>
      <c r="E42" s="28" t="s">
        <v>330</v>
      </c>
      <c r="F42" s="5" t="s">
        <v>59</v>
      </c>
      <c r="G42" s="6" t="s">
        <v>60</v>
      </c>
      <c r="H42" s="6" t="s">
        <v>38</v>
      </c>
      <c r="I42" s="6" t="s">
        <v>38</v>
      </c>
      <c r="J42" s="8" t="s">
        <v>166</v>
      </c>
      <c r="K42" s="5" t="s">
        <v>167</v>
      </c>
      <c r="L42" s="7" t="s">
        <v>168</v>
      </c>
      <c r="M42" s="9">
        <v>76400</v>
      </c>
      <c r="N42" s="5" t="s">
        <v>64</v>
      </c>
      <c r="O42" s="32">
        <v>42938.9488831829</v>
      </c>
      <c r="P42" s="33">
        <v>42945.9139268171</v>
      </c>
      <c r="Q42" s="28" t="s">
        <v>38</v>
      </c>
      <c r="R42" s="29" t="s">
        <v>38</v>
      </c>
      <c r="S42" s="28" t="s">
        <v>75</v>
      </c>
      <c r="T42" s="28" t="s">
        <v>38</v>
      </c>
      <c r="U42" s="5" t="s">
        <v>38</v>
      </c>
      <c r="V42" s="28" t="s">
        <v>331</v>
      </c>
      <c r="W42" s="7" t="s">
        <v>38</v>
      </c>
      <c r="X42" s="7" t="s">
        <v>38</v>
      </c>
      <c r="Y42" s="5" t="s">
        <v>38</v>
      </c>
      <c r="Z42" s="5" t="s">
        <v>38</v>
      </c>
      <c r="AA42" s="6" t="s">
        <v>38</v>
      </c>
      <c r="AB42" s="6" t="s">
        <v>332</v>
      </c>
      <c r="AC42" s="6" t="s">
        <v>333</v>
      </c>
      <c r="AD42" s="6" t="s">
        <v>334</v>
      </c>
      <c r="AE42" s="6" t="s">
        <v>38</v>
      </c>
    </row>
    <row r="43">
      <c r="A43" s="28" t="s">
        <v>335</v>
      </c>
      <c r="B43" s="6" t="s">
        <v>336</v>
      </c>
      <c r="C43" s="6" t="s">
        <v>328</v>
      </c>
      <c r="D43" s="7" t="s">
        <v>337</v>
      </c>
      <c r="E43" s="28" t="s">
        <v>338</v>
      </c>
      <c r="F43" s="5" t="s">
        <v>59</v>
      </c>
      <c r="G43" s="6" t="s">
        <v>60</v>
      </c>
      <c r="H43" s="6" t="s">
        <v>38</v>
      </c>
      <c r="I43" s="6" t="s">
        <v>38</v>
      </c>
      <c r="J43" s="8" t="s">
        <v>118</v>
      </c>
      <c r="K43" s="5" t="s">
        <v>119</v>
      </c>
      <c r="L43" s="7" t="s">
        <v>120</v>
      </c>
      <c r="M43" s="9">
        <v>76100</v>
      </c>
      <c r="N43" s="5" t="s">
        <v>64</v>
      </c>
      <c r="O43" s="32">
        <v>42938.9488833333</v>
      </c>
      <c r="P43" s="33">
        <v>42945.9139270023</v>
      </c>
      <c r="Q43" s="28" t="s">
        <v>38</v>
      </c>
      <c r="R43" s="29" t="s">
        <v>38</v>
      </c>
      <c r="S43" s="28" t="s">
        <v>75</v>
      </c>
      <c r="T43" s="28" t="s">
        <v>38</v>
      </c>
      <c r="U43" s="5" t="s">
        <v>38</v>
      </c>
      <c r="V43" s="28" t="s">
        <v>278</v>
      </c>
      <c r="W43" s="7" t="s">
        <v>38</v>
      </c>
      <c r="X43" s="7" t="s">
        <v>38</v>
      </c>
      <c r="Y43" s="5" t="s">
        <v>38</v>
      </c>
      <c r="Z43" s="5" t="s">
        <v>38</v>
      </c>
      <c r="AA43" s="6" t="s">
        <v>279</v>
      </c>
      <c r="AB43" s="6" t="s">
        <v>339</v>
      </c>
      <c r="AC43" s="6" t="s">
        <v>123</v>
      </c>
      <c r="AD43" s="6" t="s">
        <v>340</v>
      </c>
      <c r="AE43" s="6" t="s">
        <v>38</v>
      </c>
    </row>
    <row r="44">
      <c r="A44" s="28" t="s">
        <v>341</v>
      </c>
      <c r="B44" s="6" t="s">
        <v>342</v>
      </c>
      <c r="C44" s="6" t="s">
        <v>328</v>
      </c>
      <c r="D44" s="7" t="s">
        <v>343</v>
      </c>
      <c r="E44" s="28" t="s">
        <v>344</v>
      </c>
      <c r="F44" s="5" t="s">
        <v>59</v>
      </c>
      <c r="G44" s="6" t="s">
        <v>108</v>
      </c>
      <c r="H44" s="6" t="s">
        <v>38</v>
      </c>
      <c r="I44" s="6" t="s">
        <v>38</v>
      </c>
      <c r="J44" s="8" t="s">
        <v>287</v>
      </c>
      <c r="K44" s="5" t="s">
        <v>288</v>
      </c>
      <c r="L44" s="7" t="s">
        <v>289</v>
      </c>
      <c r="M44" s="9">
        <v>76430</v>
      </c>
      <c r="N44" s="5" t="s">
        <v>64</v>
      </c>
      <c r="O44" s="32">
        <v>42938.9488835301</v>
      </c>
      <c r="P44" s="33">
        <v>42945.9139270023</v>
      </c>
      <c r="Q44" s="28" t="s">
        <v>38</v>
      </c>
      <c r="R44" s="29" t="s">
        <v>38</v>
      </c>
      <c r="S44" s="28" t="s">
        <v>75</v>
      </c>
      <c r="T44" s="28" t="s">
        <v>38</v>
      </c>
      <c r="U44" s="5" t="s">
        <v>38</v>
      </c>
      <c r="V44" s="28" t="s">
        <v>345</v>
      </c>
      <c r="W44" s="7" t="s">
        <v>38</v>
      </c>
      <c r="X44" s="7" t="s">
        <v>38</v>
      </c>
      <c r="Y44" s="5" t="s">
        <v>38</v>
      </c>
      <c r="Z44" s="5" t="s">
        <v>38</v>
      </c>
      <c r="AA44" s="6" t="s">
        <v>346</v>
      </c>
      <c r="AB44" s="6" t="s">
        <v>90</v>
      </c>
      <c r="AC44" s="6" t="s">
        <v>38</v>
      </c>
      <c r="AD44" s="6" t="s">
        <v>347</v>
      </c>
      <c r="AE44" s="6" t="s">
        <v>348</v>
      </c>
    </row>
    <row r="45">
      <c r="A45" s="28" t="s">
        <v>349</v>
      </c>
      <c r="B45" s="6" t="s">
        <v>350</v>
      </c>
      <c r="C45" s="6" t="s">
        <v>328</v>
      </c>
      <c r="D45" s="7" t="s">
        <v>351</v>
      </c>
      <c r="E45" s="28" t="s">
        <v>352</v>
      </c>
      <c r="F45" s="5" t="s">
        <v>59</v>
      </c>
      <c r="G45" s="6" t="s">
        <v>108</v>
      </c>
      <c r="H45" s="6" t="s">
        <v>38</v>
      </c>
      <c r="I45" s="6" t="s">
        <v>38</v>
      </c>
      <c r="J45" s="8" t="s">
        <v>129</v>
      </c>
      <c r="K45" s="5" t="s">
        <v>130</v>
      </c>
      <c r="L45" s="7" t="s">
        <v>131</v>
      </c>
      <c r="M45" s="9">
        <v>76420</v>
      </c>
      <c r="N45" s="5" t="s">
        <v>353</v>
      </c>
      <c r="O45" s="32">
        <v>42938.9488838773</v>
      </c>
      <c r="P45" s="33">
        <v>42945.9139270023</v>
      </c>
      <c r="Q45" s="28" t="s">
        <v>38</v>
      </c>
      <c r="R45" s="29" t="s">
        <v>38</v>
      </c>
      <c r="S45" s="28" t="s">
        <v>87</v>
      </c>
      <c r="T45" s="28" t="s">
        <v>38</v>
      </c>
      <c r="U45" s="5" t="s">
        <v>38</v>
      </c>
      <c r="V45" s="28" t="s">
        <v>354</v>
      </c>
      <c r="W45" s="7" t="s">
        <v>38</v>
      </c>
      <c r="X45" s="7" t="s">
        <v>38</v>
      </c>
      <c r="Y45" s="5" t="s">
        <v>38</v>
      </c>
      <c r="Z45" s="5" t="s">
        <v>38</v>
      </c>
      <c r="AA45" s="6" t="s">
        <v>355</v>
      </c>
      <c r="AB45" s="6" t="s">
        <v>356</v>
      </c>
      <c r="AC45" s="6" t="s">
        <v>38</v>
      </c>
      <c r="AD45" s="6" t="s">
        <v>357</v>
      </c>
      <c r="AE45" s="6" t="s">
        <v>38</v>
      </c>
    </row>
    <row r="46">
      <c r="A46" s="28" t="s">
        <v>358</v>
      </c>
      <c r="B46" s="6" t="s">
        <v>359</v>
      </c>
      <c r="C46" s="6" t="s">
        <v>328</v>
      </c>
      <c r="D46" s="7" t="s">
        <v>360</v>
      </c>
      <c r="E46" s="28" t="s">
        <v>361</v>
      </c>
      <c r="F46" s="5" t="s">
        <v>59</v>
      </c>
      <c r="G46" s="6" t="s">
        <v>60</v>
      </c>
      <c r="H46" s="6" t="s">
        <v>38</v>
      </c>
      <c r="I46" s="6" t="s">
        <v>38</v>
      </c>
      <c r="J46" s="8" t="s">
        <v>97</v>
      </c>
      <c r="K46" s="5" t="s">
        <v>98</v>
      </c>
      <c r="L46" s="7" t="s">
        <v>99</v>
      </c>
      <c r="M46" s="9">
        <v>92100</v>
      </c>
      <c r="N46" s="5" t="s">
        <v>64</v>
      </c>
      <c r="O46" s="32">
        <v>42938.9488842245</v>
      </c>
      <c r="P46" s="33">
        <v>42945.9139270023</v>
      </c>
      <c r="Q46" s="28" t="s">
        <v>38</v>
      </c>
      <c r="R46" s="29" t="s">
        <v>38</v>
      </c>
      <c r="S46" s="28" t="s">
        <v>87</v>
      </c>
      <c r="T46" s="28" t="s">
        <v>38</v>
      </c>
      <c r="U46" s="5" t="s">
        <v>38</v>
      </c>
      <c r="V46" s="28" t="s">
        <v>100</v>
      </c>
      <c r="W46" s="7" t="s">
        <v>38</v>
      </c>
      <c r="X46" s="7" t="s">
        <v>38</v>
      </c>
      <c r="Y46" s="5" t="s">
        <v>38</v>
      </c>
      <c r="Z46" s="5" t="s">
        <v>38</v>
      </c>
      <c r="AA46" s="6" t="s">
        <v>38</v>
      </c>
      <c r="AB46" s="6" t="s">
        <v>123</v>
      </c>
      <c r="AC46" s="6" t="s">
        <v>90</v>
      </c>
      <c r="AD46" s="6" t="s">
        <v>362</v>
      </c>
      <c r="AE46" s="6" t="s">
        <v>38</v>
      </c>
    </row>
    <row r="47">
      <c r="A47" s="28" t="s">
        <v>363</v>
      </c>
      <c r="B47" s="6" t="s">
        <v>364</v>
      </c>
      <c r="C47" s="6" t="s">
        <v>328</v>
      </c>
      <c r="D47" s="7" t="s">
        <v>365</v>
      </c>
      <c r="E47" s="28" t="s">
        <v>366</v>
      </c>
      <c r="F47" s="5" t="s">
        <v>59</v>
      </c>
      <c r="G47" s="6" t="s">
        <v>108</v>
      </c>
      <c r="H47" s="6" t="s">
        <v>38</v>
      </c>
      <c r="I47" s="6" t="s">
        <v>38</v>
      </c>
      <c r="J47" s="8" t="s">
        <v>61</v>
      </c>
      <c r="K47" s="5" t="s">
        <v>62</v>
      </c>
      <c r="L47" s="7" t="s">
        <v>63</v>
      </c>
      <c r="M47" s="9">
        <v>76390</v>
      </c>
      <c r="N47" s="5" t="s">
        <v>64</v>
      </c>
      <c r="O47" s="32">
        <v>42938.9488844097</v>
      </c>
      <c r="P47" s="33">
        <v>42945.9139271644</v>
      </c>
      <c r="Q47" s="28" t="s">
        <v>38</v>
      </c>
      <c r="R47" s="29" t="s">
        <v>38</v>
      </c>
      <c r="S47" s="28" t="s">
        <v>75</v>
      </c>
      <c r="T47" s="28" t="s">
        <v>38</v>
      </c>
      <c r="U47" s="5" t="s">
        <v>38</v>
      </c>
      <c r="V47" s="28" t="s">
        <v>197</v>
      </c>
      <c r="W47" s="7" t="s">
        <v>38</v>
      </c>
      <c r="X47" s="7" t="s">
        <v>38</v>
      </c>
      <c r="Y47" s="5" t="s">
        <v>38</v>
      </c>
      <c r="Z47" s="5" t="s">
        <v>38</v>
      </c>
      <c r="AA47" s="6" t="s">
        <v>367</v>
      </c>
      <c r="AB47" s="6" t="s">
        <v>368</v>
      </c>
      <c r="AC47" s="6" t="s">
        <v>38</v>
      </c>
      <c r="AD47" s="6" t="s">
        <v>369</v>
      </c>
      <c r="AE47" s="6" t="s">
        <v>38</v>
      </c>
    </row>
    <row r="48">
      <c r="A48" s="28" t="s">
        <v>370</v>
      </c>
      <c r="B48" s="6" t="s">
        <v>371</v>
      </c>
      <c r="C48" s="6" t="s">
        <v>328</v>
      </c>
      <c r="D48" s="7" t="s">
        <v>372</v>
      </c>
      <c r="E48" s="28" t="s">
        <v>373</v>
      </c>
      <c r="F48" s="5" t="s">
        <v>59</v>
      </c>
      <c r="G48" s="6" t="s">
        <v>108</v>
      </c>
      <c r="H48" s="6" t="s">
        <v>38</v>
      </c>
      <c r="I48" s="6" t="s">
        <v>38</v>
      </c>
      <c r="J48" s="8" t="s">
        <v>118</v>
      </c>
      <c r="K48" s="5" t="s">
        <v>119</v>
      </c>
      <c r="L48" s="7" t="s">
        <v>120</v>
      </c>
      <c r="M48" s="9">
        <v>76320</v>
      </c>
      <c r="N48" s="5" t="s">
        <v>64</v>
      </c>
      <c r="O48" s="32">
        <v>42938.9488844097</v>
      </c>
      <c r="P48" s="33">
        <v>42945.9139271644</v>
      </c>
      <c r="Q48" s="28" t="s">
        <v>38</v>
      </c>
      <c r="R48" s="29" t="s">
        <v>38</v>
      </c>
      <c r="S48" s="28" t="s">
        <v>75</v>
      </c>
      <c r="T48" s="28" t="s">
        <v>38</v>
      </c>
      <c r="U48" s="5" t="s">
        <v>38</v>
      </c>
      <c r="V48" s="28" t="s">
        <v>374</v>
      </c>
      <c r="W48" s="7" t="s">
        <v>38</v>
      </c>
      <c r="X48" s="7" t="s">
        <v>38</v>
      </c>
      <c r="Y48" s="5" t="s">
        <v>38</v>
      </c>
      <c r="Z48" s="5" t="s">
        <v>38</v>
      </c>
      <c r="AA48" s="6" t="s">
        <v>38</v>
      </c>
      <c r="AB48" s="6" t="s">
        <v>90</v>
      </c>
      <c r="AC48" s="6" t="s">
        <v>101</v>
      </c>
      <c r="AD48" s="6" t="s">
        <v>375</v>
      </c>
      <c r="AE48" s="6" t="s">
        <v>376</v>
      </c>
    </row>
    <row r="49">
      <c r="A49" s="28" t="s">
        <v>377</v>
      </c>
      <c r="B49" s="6" t="s">
        <v>378</v>
      </c>
      <c r="C49" s="6" t="s">
        <v>328</v>
      </c>
      <c r="D49" s="7" t="s">
        <v>379</v>
      </c>
      <c r="E49" s="28" t="s">
        <v>380</v>
      </c>
      <c r="F49" s="5" t="s">
        <v>59</v>
      </c>
      <c r="G49" s="6" t="s">
        <v>60</v>
      </c>
      <c r="H49" s="6" t="s">
        <v>38</v>
      </c>
      <c r="I49" s="6" t="s">
        <v>38</v>
      </c>
      <c r="J49" s="8" t="s">
        <v>84</v>
      </c>
      <c r="K49" s="5" t="s">
        <v>85</v>
      </c>
      <c r="L49" s="7" t="s">
        <v>86</v>
      </c>
      <c r="M49" s="9">
        <v>76470</v>
      </c>
      <c r="N49" s="5" t="s">
        <v>64</v>
      </c>
      <c r="O49" s="32">
        <v>42938.9488846065</v>
      </c>
      <c r="P49" s="33">
        <v>42945.9139271644</v>
      </c>
      <c r="Q49" s="28" t="s">
        <v>38</v>
      </c>
      <c r="R49" s="29" t="s">
        <v>38</v>
      </c>
      <c r="S49" s="28" t="s">
        <v>87</v>
      </c>
      <c r="T49" s="28" t="s">
        <v>38</v>
      </c>
      <c r="U49" s="5" t="s">
        <v>38</v>
      </c>
      <c r="V49" s="30" t="s">
        <v>381</v>
      </c>
      <c r="W49" s="7" t="s">
        <v>38</v>
      </c>
      <c r="X49" s="7" t="s">
        <v>38</v>
      </c>
      <c r="Y49" s="5" t="s">
        <v>38</v>
      </c>
      <c r="Z49" s="5" t="s">
        <v>38</v>
      </c>
      <c r="AA49" s="6" t="s">
        <v>38</v>
      </c>
      <c r="AB49" s="6" t="s">
        <v>382</v>
      </c>
      <c r="AC49" s="6" t="s">
        <v>383</v>
      </c>
      <c r="AD49" s="6" t="s">
        <v>384</v>
      </c>
      <c r="AE49" s="6" t="s">
        <v>38</v>
      </c>
    </row>
    <row r="50">
      <c r="A50" s="28" t="s">
        <v>385</v>
      </c>
      <c r="B50" s="6" t="s">
        <v>386</v>
      </c>
      <c r="C50" s="6" t="s">
        <v>328</v>
      </c>
      <c r="D50" s="7" t="s">
        <v>379</v>
      </c>
      <c r="E50" s="28" t="s">
        <v>380</v>
      </c>
      <c r="F50" s="5" t="s">
        <v>59</v>
      </c>
      <c r="G50" s="6" t="s">
        <v>108</v>
      </c>
      <c r="H50" s="6" t="s">
        <v>38</v>
      </c>
      <c r="I50" s="6" t="s">
        <v>38</v>
      </c>
      <c r="J50" s="8" t="s">
        <v>61</v>
      </c>
      <c r="K50" s="5" t="s">
        <v>62</v>
      </c>
      <c r="L50" s="7" t="s">
        <v>63</v>
      </c>
      <c r="M50" s="9">
        <v>76450</v>
      </c>
      <c r="N50" s="5" t="s">
        <v>64</v>
      </c>
      <c r="O50" s="32">
        <v>42938.9488871181</v>
      </c>
      <c r="P50" s="33">
        <v>42945.9139273495</v>
      </c>
      <c r="Q50" s="28" t="s">
        <v>38</v>
      </c>
      <c r="R50" s="29" t="s">
        <v>38</v>
      </c>
      <c r="S50" s="28" t="s">
        <v>75</v>
      </c>
      <c r="T50" s="28" t="s">
        <v>38</v>
      </c>
      <c r="U50" s="5" t="s">
        <v>38</v>
      </c>
      <c r="V50" s="30" t="s">
        <v>387</v>
      </c>
      <c r="W50" s="7" t="s">
        <v>38</v>
      </c>
      <c r="X50" s="7" t="s">
        <v>38</v>
      </c>
      <c r="Y50" s="5" t="s">
        <v>38</v>
      </c>
      <c r="Z50" s="5" t="s">
        <v>38</v>
      </c>
      <c r="AA50" s="6" t="s">
        <v>388</v>
      </c>
      <c r="AB50" s="6" t="s">
        <v>389</v>
      </c>
      <c r="AC50" s="6" t="s">
        <v>38</v>
      </c>
      <c r="AD50" s="6" t="s">
        <v>390</v>
      </c>
      <c r="AE50" s="6" t="s">
        <v>38</v>
      </c>
    </row>
    <row r="51">
      <c r="A51" s="28" t="s">
        <v>391</v>
      </c>
      <c r="B51" s="6" t="s">
        <v>392</v>
      </c>
      <c r="C51" s="6" t="s">
        <v>328</v>
      </c>
      <c r="D51" s="7" t="s">
        <v>393</v>
      </c>
      <c r="E51" s="28" t="s">
        <v>394</v>
      </c>
      <c r="F51" s="5" t="s">
        <v>59</v>
      </c>
      <c r="G51" s="6" t="s">
        <v>60</v>
      </c>
      <c r="H51" s="6" t="s">
        <v>38</v>
      </c>
      <c r="I51" s="6" t="s">
        <v>38</v>
      </c>
      <c r="J51" s="8" t="s">
        <v>61</v>
      </c>
      <c r="K51" s="5" t="s">
        <v>62</v>
      </c>
      <c r="L51" s="7" t="s">
        <v>63</v>
      </c>
      <c r="M51" s="9">
        <v>981700</v>
      </c>
      <c r="N51" s="5" t="s">
        <v>64</v>
      </c>
      <c r="O51" s="32">
        <v>42938.9488873032</v>
      </c>
      <c r="P51" s="33">
        <v>42945.9139273495</v>
      </c>
      <c r="Q51" s="28" t="s">
        <v>38</v>
      </c>
      <c r="R51" s="29" t="s">
        <v>38</v>
      </c>
      <c r="S51" s="28" t="s">
        <v>75</v>
      </c>
      <c r="T51" s="28" t="s">
        <v>38</v>
      </c>
      <c r="U51" s="5" t="s">
        <v>38</v>
      </c>
      <c r="V51" s="28" t="s">
        <v>395</v>
      </c>
      <c r="W51" s="7" t="s">
        <v>38</v>
      </c>
      <c r="X51" s="7" t="s">
        <v>38</v>
      </c>
      <c r="Y51" s="5" t="s">
        <v>38</v>
      </c>
      <c r="Z51" s="5" t="s">
        <v>38</v>
      </c>
      <c r="AA51" s="6" t="s">
        <v>396</v>
      </c>
      <c r="AB51" s="6" t="s">
        <v>123</v>
      </c>
      <c r="AC51" s="6" t="s">
        <v>90</v>
      </c>
      <c r="AD51" s="6" t="s">
        <v>397</v>
      </c>
      <c r="AE51" s="6" t="s">
        <v>38</v>
      </c>
    </row>
    <row r="52">
      <c r="A52" s="28" t="s">
        <v>398</v>
      </c>
      <c r="B52" s="6" t="s">
        <v>399</v>
      </c>
      <c r="C52" s="6" t="s">
        <v>328</v>
      </c>
      <c r="D52" s="7" t="s">
        <v>400</v>
      </c>
      <c r="E52" s="28" t="s">
        <v>401</v>
      </c>
      <c r="F52" s="5" t="s">
        <v>59</v>
      </c>
      <c r="G52" s="6" t="s">
        <v>108</v>
      </c>
      <c r="H52" s="6" t="s">
        <v>38</v>
      </c>
      <c r="I52" s="6" t="s">
        <v>38</v>
      </c>
      <c r="J52" s="8" t="s">
        <v>73</v>
      </c>
      <c r="K52" s="5" t="s">
        <v>74</v>
      </c>
      <c r="L52" s="7" t="s">
        <v>63</v>
      </c>
      <c r="M52" s="9">
        <v>76500</v>
      </c>
      <c r="N52" s="5" t="s">
        <v>64</v>
      </c>
      <c r="O52" s="32">
        <v>42938.9488878472</v>
      </c>
      <c r="P52" s="33">
        <v>42945.9139273495</v>
      </c>
      <c r="Q52" s="28" t="s">
        <v>38</v>
      </c>
      <c r="R52" s="29" t="s">
        <v>38</v>
      </c>
      <c r="S52" s="28" t="s">
        <v>75</v>
      </c>
      <c r="T52" s="28" t="s">
        <v>38</v>
      </c>
      <c r="U52" s="5" t="s">
        <v>38</v>
      </c>
      <c r="V52" s="28" t="s">
        <v>395</v>
      </c>
      <c r="W52" s="7" t="s">
        <v>38</v>
      </c>
      <c r="X52" s="7" t="s">
        <v>38</v>
      </c>
      <c r="Y52" s="5" t="s">
        <v>38</v>
      </c>
      <c r="Z52" s="5" t="s">
        <v>38</v>
      </c>
      <c r="AA52" s="6" t="s">
        <v>402</v>
      </c>
      <c r="AB52" s="6" t="s">
        <v>90</v>
      </c>
      <c r="AC52" s="6" t="s">
        <v>403</v>
      </c>
      <c r="AD52" s="6" t="s">
        <v>404</v>
      </c>
      <c r="AE52" s="6" t="s">
        <v>405</v>
      </c>
    </row>
    <row r="53">
      <c r="A53" s="28" t="s">
        <v>406</v>
      </c>
      <c r="B53" s="6" t="s">
        <v>407</v>
      </c>
      <c r="C53" s="6" t="s">
        <v>328</v>
      </c>
      <c r="D53" s="7" t="s">
        <v>408</v>
      </c>
      <c r="E53" s="28" t="s">
        <v>409</v>
      </c>
      <c r="F53" s="5" t="s">
        <v>59</v>
      </c>
      <c r="G53" s="6" t="s">
        <v>60</v>
      </c>
      <c r="H53" s="6" t="s">
        <v>38</v>
      </c>
      <c r="I53" s="6" t="s">
        <v>38</v>
      </c>
      <c r="J53" s="8" t="s">
        <v>61</v>
      </c>
      <c r="K53" s="5" t="s">
        <v>62</v>
      </c>
      <c r="L53" s="7" t="s">
        <v>63</v>
      </c>
      <c r="M53" s="9">
        <v>981800</v>
      </c>
      <c r="N53" s="5" t="s">
        <v>64</v>
      </c>
      <c r="O53" s="32">
        <v>42938.948888044</v>
      </c>
      <c r="P53" s="33">
        <v>42945.9139273495</v>
      </c>
      <c r="Q53" s="28" t="s">
        <v>38</v>
      </c>
      <c r="R53" s="29" t="s">
        <v>38</v>
      </c>
      <c r="S53" s="28" t="s">
        <v>75</v>
      </c>
      <c r="T53" s="28" t="s">
        <v>38</v>
      </c>
      <c r="U53" s="5" t="s">
        <v>38</v>
      </c>
      <c r="V53" s="28" t="s">
        <v>395</v>
      </c>
      <c r="W53" s="7" t="s">
        <v>38</v>
      </c>
      <c r="X53" s="7" t="s">
        <v>38</v>
      </c>
      <c r="Y53" s="5" t="s">
        <v>38</v>
      </c>
      <c r="Z53" s="5" t="s">
        <v>38</v>
      </c>
      <c r="AA53" s="6" t="s">
        <v>38</v>
      </c>
      <c r="AB53" s="6" t="s">
        <v>123</v>
      </c>
      <c r="AC53" s="6" t="s">
        <v>90</v>
      </c>
      <c r="AD53" s="6" t="s">
        <v>410</v>
      </c>
      <c r="AE53" s="6" t="s">
        <v>38</v>
      </c>
    </row>
    <row r="54">
      <c r="A54" s="28" t="s">
        <v>411</v>
      </c>
      <c r="B54" s="6" t="s">
        <v>412</v>
      </c>
      <c r="C54" s="6" t="s">
        <v>328</v>
      </c>
      <c r="D54" s="7" t="s">
        <v>413</v>
      </c>
      <c r="E54" s="28" t="s">
        <v>414</v>
      </c>
      <c r="F54" s="5" t="s">
        <v>59</v>
      </c>
      <c r="G54" s="6" t="s">
        <v>60</v>
      </c>
      <c r="H54" s="6" t="s">
        <v>38</v>
      </c>
      <c r="I54" s="6" t="s">
        <v>38</v>
      </c>
      <c r="J54" s="8" t="s">
        <v>61</v>
      </c>
      <c r="K54" s="5" t="s">
        <v>62</v>
      </c>
      <c r="L54" s="7" t="s">
        <v>63</v>
      </c>
      <c r="M54" s="9">
        <v>76480</v>
      </c>
      <c r="N54" s="5" t="s">
        <v>64</v>
      </c>
      <c r="O54" s="32">
        <v>42938.9488883912</v>
      </c>
      <c r="P54" s="33">
        <v>42945.9139275116</v>
      </c>
      <c r="Q54" s="28" t="s">
        <v>38</v>
      </c>
      <c r="R54" s="29" t="s">
        <v>38</v>
      </c>
      <c r="S54" s="28" t="s">
        <v>75</v>
      </c>
      <c r="T54" s="28" t="s">
        <v>38</v>
      </c>
      <c r="U54" s="5" t="s">
        <v>38</v>
      </c>
      <c r="V54" s="28" t="s">
        <v>197</v>
      </c>
      <c r="W54" s="7" t="s">
        <v>38</v>
      </c>
      <c r="X54" s="7" t="s">
        <v>38</v>
      </c>
      <c r="Y54" s="5" t="s">
        <v>38</v>
      </c>
      <c r="Z54" s="5" t="s">
        <v>38</v>
      </c>
      <c r="AA54" s="6" t="s">
        <v>415</v>
      </c>
      <c r="AB54" s="6" t="s">
        <v>368</v>
      </c>
      <c r="AC54" s="6" t="s">
        <v>38</v>
      </c>
      <c r="AD54" s="6" t="s">
        <v>416</v>
      </c>
      <c r="AE54" s="6" t="s">
        <v>38</v>
      </c>
    </row>
    <row r="55">
      <c r="A55" s="28" t="s">
        <v>417</v>
      </c>
      <c r="B55" s="6" t="s">
        <v>418</v>
      </c>
      <c r="C55" s="6" t="s">
        <v>328</v>
      </c>
      <c r="D55" s="7" t="s">
        <v>419</v>
      </c>
      <c r="E55" s="28" t="s">
        <v>420</v>
      </c>
      <c r="F55" s="5" t="s">
        <v>59</v>
      </c>
      <c r="G55" s="6" t="s">
        <v>108</v>
      </c>
      <c r="H55" s="6" t="s">
        <v>38</v>
      </c>
      <c r="I55" s="6" t="s">
        <v>38</v>
      </c>
      <c r="J55" s="8" t="s">
        <v>61</v>
      </c>
      <c r="K55" s="5" t="s">
        <v>62</v>
      </c>
      <c r="L55" s="7" t="s">
        <v>63</v>
      </c>
      <c r="M55" s="9">
        <v>76490</v>
      </c>
      <c r="N55" s="5" t="s">
        <v>64</v>
      </c>
      <c r="O55" s="32">
        <v>42938.9488885764</v>
      </c>
      <c r="P55" s="33">
        <v>42945.9139275116</v>
      </c>
      <c r="Q55" s="28" t="s">
        <v>38</v>
      </c>
      <c r="R55" s="29" t="s">
        <v>38</v>
      </c>
      <c r="S55" s="28" t="s">
        <v>75</v>
      </c>
      <c r="T55" s="28" t="s">
        <v>38</v>
      </c>
      <c r="U55" s="5" t="s">
        <v>38</v>
      </c>
      <c r="V55" s="28" t="s">
        <v>395</v>
      </c>
      <c r="W55" s="7" t="s">
        <v>38</v>
      </c>
      <c r="X55" s="7" t="s">
        <v>38</v>
      </c>
      <c r="Y55" s="5" t="s">
        <v>38</v>
      </c>
      <c r="Z55" s="5" t="s">
        <v>38</v>
      </c>
      <c r="AA55" s="6" t="s">
        <v>38</v>
      </c>
      <c r="AB55" s="6" t="s">
        <v>421</v>
      </c>
      <c r="AC55" s="6" t="s">
        <v>77</v>
      </c>
      <c r="AD55" s="6" t="s">
        <v>422</v>
      </c>
      <c r="AE55" s="6" t="s">
        <v>38</v>
      </c>
    </row>
    <row r="56">
      <c r="A56" s="28" t="s">
        <v>423</v>
      </c>
      <c r="B56" s="6" t="s">
        <v>424</v>
      </c>
      <c r="C56" s="6" t="s">
        <v>328</v>
      </c>
      <c r="D56" s="7" t="s">
        <v>379</v>
      </c>
      <c r="E56" s="28" t="s">
        <v>380</v>
      </c>
      <c r="F56" s="5" t="s">
        <v>59</v>
      </c>
      <c r="G56" s="6" t="s">
        <v>108</v>
      </c>
      <c r="H56" s="6" t="s">
        <v>38</v>
      </c>
      <c r="I56" s="6" t="s">
        <v>38</v>
      </c>
      <c r="J56" s="8" t="s">
        <v>61</v>
      </c>
      <c r="K56" s="5" t="s">
        <v>62</v>
      </c>
      <c r="L56" s="7" t="s">
        <v>63</v>
      </c>
      <c r="M56" s="9">
        <v>76510</v>
      </c>
      <c r="N56" s="5" t="s">
        <v>64</v>
      </c>
      <c r="O56" s="32">
        <v>42938.9488887384</v>
      </c>
      <c r="P56" s="33">
        <v>42945.9139275116</v>
      </c>
      <c r="Q56" s="28" t="s">
        <v>38</v>
      </c>
      <c r="R56" s="29" t="s">
        <v>38</v>
      </c>
      <c r="S56" s="28" t="s">
        <v>75</v>
      </c>
      <c r="T56" s="28" t="s">
        <v>38</v>
      </c>
      <c r="U56" s="5" t="s">
        <v>38</v>
      </c>
      <c r="V56" s="28" t="s">
        <v>425</v>
      </c>
      <c r="W56" s="7" t="s">
        <v>38</v>
      </c>
      <c r="X56" s="7" t="s">
        <v>38</v>
      </c>
      <c r="Y56" s="5" t="s">
        <v>38</v>
      </c>
      <c r="Z56" s="5" t="s">
        <v>38</v>
      </c>
      <c r="AA56" s="6" t="s">
        <v>38</v>
      </c>
      <c r="AB56" s="6" t="s">
        <v>90</v>
      </c>
      <c r="AC56" s="6" t="s">
        <v>426</v>
      </c>
      <c r="AD56" s="6" t="s">
        <v>427</v>
      </c>
      <c r="AE56" s="6" t="s">
        <v>428</v>
      </c>
    </row>
    <row r="57">
      <c r="A57" s="28" t="s">
        <v>429</v>
      </c>
      <c r="B57" s="6" t="s">
        <v>430</v>
      </c>
      <c r="C57" s="6" t="s">
        <v>328</v>
      </c>
      <c r="D57" s="7" t="s">
        <v>431</v>
      </c>
      <c r="E57" s="28" t="s">
        <v>432</v>
      </c>
      <c r="F57" s="5" t="s">
        <v>59</v>
      </c>
      <c r="G57" s="6" t="s">
        <v>108</v>
      </c>
      <c r="H57" s="6" t="s">
        <v>38</v>
      </c>
      <c r="I57" s="6" t="s">
        <v>38</v>
      </c>
      <c r="J57" s="8" t="s">
        <v>118</v>
      </c>
      <c r="K57" s="5" t="s">
        <v>119</v>
      </c>
      <c r="L57" s="7" t="s">
        <v>120</v>
      </c>
      <c r="M57" s="9">
        <v>76411</v>
      </c>
      <c r="N57" s="5" t="s">
        <v>64</v>
      </c>
      <c r="O57" s="32">
        <v>42938.9488889236</v>
      </c>
      <c r="P57" s="33">
        <v>42945.9139276968</v>
      </c>
      <c r="Q57" s="28" t="s">
        <v>38</v>
      </c>
      <c r="R57" s="29" t="s">
        <v>38</v>
      </c>
      <c r="S57" s="28" t="s">
        <v>75</v>
      </c>
      <c r="T57" s="28" t="s">
        <v>38</v>
      </c>
      <c r="U57" s="5" t="s">
        <v>38</v>
      </c>
      <c r="V57" s="30" t="s">
        <v>433</v>
      </c>
      <c r="W57" s="7" t="s">
        <v>38</v>
      </c>
      <c r="X57" s="7" t="s">
        <v>38</v>
      </c>
      <c r="Y57" s="5" t="s">
        <v>38</v>
      </c>
      <c r="Z57" s="5" t="s">
        <v>38</v>
      </c>
      <c r="AA57" s="6" t="s">
        <v>38</v>
      </c>
      <c r="AB57" s="6" t="s">
        <v>434</v>
      </c>
      <c r="AC57" s="6" t="s">
        <v>435</v>
      </c>
      <c r="AD57" s="6" t="s">
        <v>436</v>
      </c>
      <c r="AE57" s="6" t="s">
        <v>437</v>
      </c>
    </row>
    <row r="58">
      <c r="A58" s="28" t="s">
        <v>438</v>
      </c>
      <c r="B58" s="6" t="s">
        <v>439</v>
      </c>
      <c r="C58" s="6" t="s">
        <v>328</v>
      </c>
      <c r="D58" s="7" t="s">
        <v>440</v>
      </c>
      <c r="E58" s="28" t="s">
        <v>441</v>
      </c>
      <c r="F58" s="5" t="s">
        <v>59</v>
      </c>
      <c r="G58" s="6" t="s">
        <v>60</v>
      </c>
      <c r="H58" s="6" t="s">
        <v>38</v>
      </c>
      <c r="I58" s="6" t="s">
        <v>38</v>
      </c>
      <c r="J58" s="8" t="s">
        <v>61</v>
      </c>
      <c r="K58" s="5" t="s">
        <v>62</v>
      </c>
      <c r="L58" s="7" t="s">
        <v>63</v>
      </c>
      <c r="M58" s="9">
        <v>983500</v>
      </c>
      <c r="N58" s="5" t="s">
        <v>64</v>
      </c>
      <c r="O58" s="32">
        <v>42938.9488891204</v>
      </c>
      <c r="P58" s="33">
        <v>42945.9139276968</v>
      </c>
      <c r="Q58" s="28" t="s">
        <v>38</v>
      </c>
      <c r="R58" s="29" t="s">
        <v>38</v>
      </c>
      <c r="S58" s="28" t="s">
        <v>75</v>
      </c>
      <c r="T58" s="28" t="s">
        <v>38</v>
      </c>
      <c r="U58" s="5" t="s">
        <v>38</v>
      </c>
      <c r="V58" s="30" t="s">
        <v>442</v>
      </c>
      <c r="W58" s="7" t="s">
        <v>38</v>
      </c>
      <c r="X58" s="7" t="s">
        <v>38</v>
      </c>
      <c r="Y58" s="5" t="s">
        <v>38</v>
      </c>
      <c r="Z58" s="5" t="s">
        <v>38</v>
      </c>
      <c r="AA58" s="6" t="s">
        <v>38</v>
      </c>
      <c r="AB58" s="6" t="s">
        <v>443</v>
      </c>
      <c r="AC58" s="6" t="s">
        <v>444</v>
      </c>
      <c r="AD58" s="6" t="s">
        <v>445</v>
      </c>
      <c r="AE58" s="6" t="s">
        <v>38</v>
      </c>
    </row>
    <row r="59">
      <c r="A59" s="28" t="s">
        <v>446</v>
      </c>
      <c r="B59" s="6" t="s">
        <v>447</v>
      </c>
      <c r="C59" s="6" t="s">
        <v>328</v>
      </c>
      <c r="D59" s="7" t="s">
        <v>379</v>
      </c>
      <c r="E59" s="28" t="s">
        <v>380</v>
      </c>
      <c r="F59" s="5" t="s">
        <v>59</v>
      </c>
      <c r="G59" s="6" t="s">
        <v>108</v>
      </c>
      <c r="H59" s="6" t="s">
        <v>38</v>
      </c>
      <c r="I59" s="6" t="s">
        <v>38</v>
      </c>
      <c r="J59" s="8" t="s">
        <v>73</v>
      </c>
      <c r="K59" s="5" t="s">
        <v>74</v>
      </c>
      <c r="L59" s="7" t="s">
        <v>63</v>
      </c>
      <c r="M59" s="9">
        <v>76570</v>
      </c>
      <c r="N59" s="5" t="s">
        <v>64</v>
      </c>
      <c r="O59" s="32">
        <v>42938.9488894676</v>
      </c>
      <c r="P59" s="33">
        <v>42945.9139276968</v>
      </c>
      <c r="Q59" s="28" t="s">
        <v>38</v>
      </c>
      <c r="R59" s="29" t="s">
        <v>38</v>
      </c>
      <c r="S59" s="28" t="s">
        <v>75</v>
      </c>
      <c r="T59" s="28" t="s">
        <v>38</v>
      </c>
      <c r="U59" s="5" t="s">
        <v>38</v>
      </c>
      <c r="V59" s="30" t="s">
        <v>448</v>
      </c>
      <c r="W59" s="7" t="s">
        <v>38</v>
      </c>
      <c r="X59" s="7" t="s">
        <v>38</v>
      </c>
      <c r="Y59" s="5" t="s">
        <v>38</v>
      </c>
      <c r="Z59" s="5" t="s">
        <v>38</v>
      </c>
      <c r="AA59" s="6" t="s">
        <v>449</v>
      </c>
      <c r="AB59" s="6" t="s">
        <v>90</v>
      </c>
      <c r="AC59" s="6" t="s">
        <v>123</v>
      </c>
      <c r="AD59" s="6" t="s">
        <v>450</v>
      </c>
      <c r="AE59" s="6" t="s">
        <v>38</v>
      </c>
    </row>
    <row r="60">
      <c r="A60" s="28" t="s">
        <v>451</v>
      </c>
      <c r="B60" s="6" t="s">
        <v>452</v>
      </c>
      <c r="C60" s="6" t="s">
        <v>225</v>
      </c>
      <c r="D60" s="7" t="s">
        <v>453</v>
      </c>
      <c r="E60" s="28" t="s">
        <v>454</v>
      </c>
      <c r="F60" s="5" t="s">
        <v>59</v>
      </c>
      <c r="G60" s="6" t="s">
        <v>108</v>
      </c>
      <c r="H60" s="6" t="s">
        <v>38</v>
      </c>
      <c r="I60" s="6" t="s">
        <v>38</v>
      </c>
      <c r="J60" s="8" t="s">
        <v>455</v>
      </c>
      <c r="K60" s="5" t="s">
        <v>456</v>
      </c>
      <c r="L60" s="7" t="s">
        <v>457</v>
      </c>
      <c r="M60" s="9">
        <v>76580</v>
      </c>
      <c r="N60" s="5" t="s">
        <v>64</v>
      </c>
      <c r="O60" s="32">
        <v>42938.9488896644</v>
      </c>
      <c r="P60" s="33">
        <v>42945.9139278935</v>
      </c>
      <c r="Q60" s="28" t="s">
        <v>38</v>
      </c>
      <c r="R60" s="29" t="s">
        <v>38</v>
      </c>
      <c r="S60" s="28" t="s">
        <v>87</v>
      </c>
      <c r="T60" s="28" t="s">
        <v>38</v>
      </c>
      <c r="U60" s="5" t="s">
        <v>38</v>
      </c>
      <c r="V60" s="28" t="s">
        <v>458</v>
      </c>
      <c r="W60" s="7" t="s">
        <v>38</v>
      </c>
      <c r="X60" s="7" t="s">
        <v>38</v>
      </c>
      <c r="Y60" s="5" t="s">
        <v>38</v>
      </c>
      <c r="Z60" s="5" t="s">
        <v>38</v>
      </c>
      <c r="AA60" s="6" t="s">
        <v>459</v>
      </c>
      <c r="AB60" s="6" t="s">
        <v>90</v>
      </c>
      <c r="AC60" s="6" t="s">
        <v>123</v>
      </c>
      <c r="AD60" s="6" t="s">
        <v>460</v>
      </c>
      <c r="AE60" s="6" t="s">
        <v>38</v>
      </c>
    </row>
    <row r="61">
      <c r="A61" s="28" t="s">
        <v>461</v>
      </c>
      <c r="B61" s="6" t="s">
        <v>462</v>
      </c>
      <c r="C61" s="6" t="s">
        <v>225</v>
      </c>
      <c r="D61" s="7" t="s">
        <v>463</v>
      </c>
      <c r="E61" s="28" t="s">
        <v>464</v>
      </c>
      <c r="F61" s="5" t="s">
        <v>59</v>
      </c>
      <c r="G61" s="6" t="s">
        <v>108</v>
      </c>
      <c r="H61" s="6" t="s">
        <v>38</v>
      </c>
      <c r="I61" s="6" t="s">
        <v>38</v>
      </c>
      <c r="J61" s="8" t="s">
        <v>118</v>
      </c>
      <c r="K61" s="5" t="s">
        <v>119</v>
      </c>
      <c r="L61" s="7" t="s">
        <v>120</v>
      </c>
      <c r="M61" s="9">
        <v>76610</v>
      </c>
      <c r="N61" s="5" t="s">
        <v>64</v>
      </c>
      <c r="O61" s="32">
        <v>42938.9488900116</v>
      </c>
      <c r="P61" s="33">
        <v>42945.9139278935</v>
      </c>
      <c r="Q61" s="28" t="s">
        <v>38</v>
      </c>
      <c r="R61" s="29" t="s">
        <v>38</v>
      </c>
      <c r="S61" s="28" t="s">
        <v>465</v>
      </c>
      <c r="T61" s="28" t="s">
        <v>38</v>
      </c>
      <c r="U61" s="5" t="s">
        <v>38</v>
      </c>
      <c r="V61" s="28" t="s">
        <v>466</v>
      </c>
      <c r="W61" s="7" t="s">
        <v>38</v>
      </c>
      <c r="X61" s="7" t="s">
        <v>38</v>
      </c>
      <c r="Y61" s="5" t="s">
        <v>38</v>
      </c>
      <c r="Z61" s="5" t="s">
        <v>38</v>
      </c>
      <c r="AA61" s="6" t="s">
        <v>467</v>
      </c>
      <c r="AB61" s="6" t="s">
        <v>356</v>
      </c>
      <c r="AC61" s="6" t="s">
        <v>123</v>
      </c>
      <c r="AD61" s="6" t="s">
        <v>468</v>
      </c>
      <c r="AE61" s="6" t="s">
        <v>38</v>
      </c>
    </row>
    <row r="62">
      <c r="A62" s="28" t="s">
        <v>469</v>
      </c>
      <c r="B62" s="6" t="s">
        <v>470</v>
      </c>
      <c r="C62" s="6" t="s">
        <v>101</v>
      </c>
      <c r="D62" s="7" t="s">
        <v>471</v>
      </c>
      <c r="E62" s="28" t="s">
        <v>472</v>
      </c>
      <c r="F62" s="5" t="s">
        <v>59</v>
      </c>
      <c r="G62" s="6" t="s">
        <v>108</v>
      </c>
      <c r="H62" s="6" t="s">
        <v>38</v>
      </c>
      <c r="I62" s="6" t="s">
        <v>38</v>
      </c>
      <c r="J62" s="8" t="s">
        <v>97</v>
      </c>
      <c r="K62" s="5" t="s">
        <v>98</v>
      </c>
      <c r="L62" s="7" t="s">
        <v>99</v>
      </c>
      <c r="M62" s="9">
        <v>76440</v>
      </c>
      <c r="N62" s="5" t="s">
        <v>64</v>
      </c>
      <c r="O62" s="32">
        <v>42938.9488901968</v>
      </c>
      <c r="P62" s="33">
        <v>42945.9139278935</v>
      </c>
      <c r="Q62" s="28" t="s">
        <v>38</v>
      </c>
      <c r="R62" s="29" t="s">
        <v>38</v>
      </c>
      <c r="S62" s="28" t="s">
        <v>87</v>
      </c>
      <c r="T62" s="28" t="s">
        <v>38</v>
      </c>
      <c r="U62" s="5" t="s">
        <v>38</v>
      </c>
      <c r="V62" s="28" t="s">
        <v>100</v>
      </c>
      <c r="W62" s="7" t="s">
        <v>38</v>
      </c>
      <c r="X62" s="7" t="s">
        <v>38</v>
      </c>
      <c r="Y62" s="5" t="s">
        <v>38</v>
      </c>
      <c r="Z62" s="5" t="s">
        <v>38</v>
      </c>
      <c r="AA62" s="6" t="s">
        <v>38</v>
      </c>
      <c r="AB62" s="6" t="s">
        <v>473</v>
      </c>
      <c r="AC62" s="6" t="s">
        <v>328</v>
      </c>
      <c r="AD62" s="6" t="s">
        <v>474</v>
      </c>
      <c r="AE62" s="6" t="s">
        <v>38</v>
      </c>
    </row>
    <row r="63">
      <c r="A63" s="28" t="s">
        <v>475</v>
      </c>
      <c r="B63" s="6" t="s">
        <v>476</v>
      </c>
      <c r="C63" s="6" t="s">
        <v>101</v>
      </c>
      <c r="D63" s="7" t="s">
        <v>477</v>
      </c>
      <c r="E63" s="28" t="s">
        <v>478</v>
      </c>
      <c r="F63" s="5" t="s">
        <v>59</v>
      </c>
      <c r="G63" s="6" t="s">
        <v>108</v>
      </c>
      <c r="H63" s="6" t="s">
        <v>38</v>
      </c>
      <c r="I63" s="6" t="s">
        <v>38</v>
      </c>
      <c r="J63" s="8" t="s">
        <v>118</v>
      </c>
      <c r="K63" s="5" t="s">
        <v>119</v>
      </c>
      <c r="L63" s="7" t="s">
        <v>120</v>
      </c>
      <c r="M63" s="9">
        <v>76410</v>
      </c>
      <c r="N63" s="5" t="s">
        <v>64</v>
      </c>
      <c r="O63" s="32">
        <v>42938.9488903935</v>
      </c>
      <c r="P63" s="33">
        <v>42945.9139278935</v>
      </c>
      <c r="Q63" s="28" t="s">
        <v>38</v>
      </c>
      <c r="R63" s="29" t="s">
        <v>38</v>
      </c>
      <c r="S63" s="28" t="s">
        <v>75</v>
      </c>
      <c r="T63" s="28" t="s">
        <v>38</v>
      </c>
      <c r="U63" s="5" t="s">
        <v>38</v>
      </c>
      <c r="V63" s="28" t="s">
        <v>374</v>
      </c>
      <c r="W63" s="7" t="s">
        <v>38</v>
      </c>
      <c r="X63" s="7" t="s">
        <v>38</v>
      </c>
      <c r="Y63" s="5" t="s">
        <v>38</v>
      </c>
      <c r="Z63" s="5" t="s">
        <v>38</v>
      </c>
      <c r="AA63" s="6" t="s">
        <v>479</v>
      </c>
      <c r="AB63" s="6" t="s">
        <v>272</v>
      </c>
      <c r="AC63" s="6" t="s">
        <v>123</v>
      </c>
      <c r="AD63" s="6" t="s">
        <v>480</v>
      </c>
      <c r="AE63" s="6" t="s">
        <v>38</v>
      </c>
    </row>
    <row r="64">
      <c r="A64" s="28" t="s">
        <v>481</v>
      </c>
      <c r="B64" s="6" t="s">
        <v>482</v>
      </c>
      <c r="C64" s="6" t="s">
        <v>271</v>
      </c>
      <c r="D64" s="7" t="s">
        <v>483</v>
      </c>
      <c r="E64" s="28" t="s">
        <v>484</v>
      </c>
      <c r="F64" s="5" t="s">
        <v>59</v>
      </c>
      <c r="G64" s="6" t="s">
        <v>60</v>
      </c>
      <c r="H64" s="6" t="s">
        <v>38</v>
      </c>
      <c r="I64" s="6" t="s">
        <v>38</v>
      </c>
      <c r="J64" s="8" t="s">
        <v>118</v>
      </c>
      <c r="K64" s="5" t="s">
        <v>119</v>
      </c>
      <c r="L64" s="7" t="s">
        <v>120</v>
      </c>
      <c r="M64" s="9">
        <v>89311</v>
      </c>
      <c r="N64" s="5" t="s">
        <v>64</v>
      </c>
      <c r="O64" s="32">
        <v>42938.9488907407</v>
      </c>
      <c r="P64" s="33">
        <v>42945.9139280903</v>
      </c>
      <c r="Q64" s="28" t="s">
        <v>38</v>
      </c>
      <c r="R64" s="29" t="s">
        <v>38</v>
      </c>
      <c r="S64" s="28" t="s">
        <v>75</v>
      </c>
      <c r="T64" s="28" t="s">
        <v>38</v>
      </c>
      <c r="U64" s="5" t="s">
        <v>38</v>
      </c>
      <c r="V64" s="28" t="s">
        <v>485</v>
      </c>
      <c r="W64" s="7" t="s">
        <v>38</v>
      </c>
      <c r="X64" s="7" t="s">
        <v>38</v>
      </c>
      <c r="Y64" s="5" t="s">
        <v>38</v>
      </c>
      <c r="Z64" s="5" t="s">
        <v>38</v>
      </c>
      <c r="AA64" s="6" t="s">
        <v>38</v>
      </c>
      <c r="AB64" s="6" t="s">
        <v>486</v>
      </c>
      <c r="AC64" s="6" t="s">
        <v>90</v>
      </c>
      <c r="AD64" s="6" t="s">
        <v>487</v>
      </c>
      <c r="AE64" s="6" t="s">
        <v>38</v>
      </c>
    </row>
    <row r="65">
      <c r="A65" s="28" t="s">
        <v>488</v>
      </c>
      <c r="B65" s="6" t="s">
        <v>489</v>
      </c>
      <c r="C65" s="6" t="s">
        <v>490</v>
      </c>
      <c r="D65" s="7" t="s">
        <v>491</v>
      </c>
      <c r="E65" s="28" t="s">
        <v>492</v>
      </c>
      <c r="F65" s="5" t="s">
        <v>59</v>
      </c>
      <c r="G65" s="6" t="s">
        <v>108</v>
      </c>
      <c r="H65" s="6" t="s">
        <v>38</v>
      </c>
      <c r="I65" s="6" t="s">
        <v>38</v>
      </c>
      <c r="J65" s="8" t="s">
        <v>166</v>
      </c>
      <c r="K65" s="5" t="s">
        <v>167</v>
      </c>
      <c r="L65" s="7" t="s">
        <v>168</v>
      </c>
      <c r="M65" s="9">
        <v>76630</v>
      </c>
      <c r="N65" s="5" t="s">
        <v>64</v>
      </c>
      <c r="O65" s="32">
        <v>42945.9102461806</v>
      </c>
      <c r="P65" s="33">
        <v>42945.9139280903</v>
      </c>
      <c r="Q65" s="28" t="s">
        <v>38</v>
      </c>
      <c r="R65" s="29" t="s">
        <v>38</v>
      </c>
      <c r="S65" s="28" t="s">
        <v>38</v>
      </c>
      <c r="T65" s="28" t="s">
        <v>38</v>
      </c>
      <c r="U65" s="5" t="s">
        <v>38</v>
      </c>
      <c r="V65" s="28" t="s">
        <v>38</v>
      </c>
      <c r="W65" s="7" t="s">
        <v>38</v>
      </c>
      <c r="X65" s="7" t="s">
        <v>38</v>
      </c>
      <c r="Y65" s="5" t="s">
        <v>38</v>
      </c>
      <c r="Z65" s="5" t="s">
        <v>38</v>
      </c>
      <c r="AA65" s="6" t="s">
        <v>38</v>
      </c>
      <c r="AB65" s="6" t="s">
        <v>272</v>
      </c>
      <c r="AC65" s="6" t="s">
        <v>493</v>
      </c>
      <c r="AD65" s="6" t="s">
        <v>494</v>
      </c>
      <c r="AE65" s="6" t="s">
        <v>38</v>
      </c>
    </row>
    <row r="66">
      <c r="A66" s="28" t="s">
        <v>495</v>
      </c>
      <c r="B66" s="6" t="s">
        <v>496</v>
      </c>
      <c r="C66" s="6" t="s">
        <v>497</v>
      </c>
      <c r="D66" s="7" t="s">
        <v>498</v>
      </c>
      <c r="E66" s="28" t="s">
        <v>499</v>
      </c>
      <c r="F66" s="5" t="s">
        <v>500</v>
      </c>
      <c r="G66" s="6" t="s">
        <v>38</v>
      </c>
      <c r="H66" s="6" t="s">
        <v>501</v>
      </c>
      <c r="I66" s="6" t="s">
        <v>38</v>
      </c>
      <c r="J66" s="8" t="s">
        <v>502</v>
      </c>
      <c r="K66" s="5" t="s">
        <v>503</v>
      </c>
      <c r="L66" s="7" t="s">
        <v>504</v>
      </c>
      <c r="M66" s="9">
        <v>79190</v>
      </c>
      <c r="N66" s="5" t="s">
        <v>353</v>
      </c>
      <c r="O66" s="32">
        <v>42948.6880785532</v>
      </c>
      <c r="P66" s="33">
        <v>42957.6975963773</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505</v>
      </c>
      <c r="B67" s="6" t="s">
        <v>506</v>
      </c>
      <c r="C67" s="6" t="s">
        <v>507</v>
      </c>
      <c r="D67" s="7" t="s">
        <v>508</v>
      </c>
      <c r="E67" s="28" t="s">
        <v>509</v>
      </c>
      <c r="F67" s="5" t="s">
        <v>500</v>
      </c>
      <c r="G67" s="6" t="s">
        <v>38</v>
      </c>
      <c r="H67" s="6" t="s">
        <v>38</v>
      </c>
      <c r="I67" s="6" t="s">
        <v>38</v>
      </c>
      <c r="J67" s="8" t="s">
        <v>510</v>
      </c>
      <c r="K67" s="5" t="s">
        <v>511</v>
      </c>
      <c r="L67" s="7" t="s">
        <v>512</v>
      </c>
      <c r="M67" s="9">
        <v>76650</v>
      </c>
      <c r="N67" s="5" t="s">
        <v>353</v>
      </c>
      <c r="O67" s="32">
        <v>42949.0289762384</v>
      </c>
      <c r="P67" s="33">
        <v>42958.1067809028</v>
      </c>
      <c r="Q67" s="28" t="s">
        <v>38</v>
      </c>
      <c r="R67" s="29" t="s">
        <v>38</v>
      </c>
      <c r="S67" s="28" t="s">
        <v>75</v>
      </c>
      <c r="T67" s="28" t="s">
        <v>38</v>
      </c>
      <c r="U67" s="5" t="s">
        <v>38</v>
      </c>
      <c r="V67" s="28" t="s">
        <v>197</v>
      </c>
      <c r="W67" s="7" t="s">
        <v>38</v>
      </c>
      <c r="X67" s="7" t="s">
        <v>38</v>
      </c>
      <c r="Y67" s="5" t="s">
        <v>38</v>
      </c>
      <c r="Z67" s="5" t="s">
        <v>38</v>
      </c>
      <c r="AA67" s="6" t="s">
        <v>38</v>
      </c>
      <c r="AB67" s="6" t="s">
        <v>38</v>
      </c>
      <c r="AC67" s="6" t="s">
        <v>38</v>
      </c>
      <c r="AD67" s="6" t="s">
        <v>38</v>
      </c>
      <c r="AE67" s="6" t="s">
        <v>38</v>
      </c>
    </row>
    <row r="68">
      <c r="A68" s="28" t="s">
        <v>513</v>
      </c>
      <c r="B68" s="6" t="s">
        <v>514</v>
      </c>
      <c r="C68" s="6" t="s">
        <v>507</v>
      </c>
      <c r="D68" s="7" t="s">
        <v>508</v>
      </c>
      <c r="E68" s="28" t="s">
        <v>509</v>
      </c>
      <c r="F68" s="5" t="s">
        <v>500</v>
      </c>
      <c r="G68" s="6" t="s">
        <v>38</v>
      </c>
      <c r="H68" s="6" t="s">
        <v>38</v>
      </c>
      <c r="I68" s="6" t="s">
        <v>38</v>
      </c>
      <c r="J68" s="8" t="s">
        <v>515</v>
      </c>
      <c r="K68" s="5" t="s">
        <v>516</v>
      </c>
      <c r="L68" s="7" t="s">
        <v>517</v>
      </c>
      <c r="M68" s="9">
        <v>76660</v>
      </c>
      <c r="N68" s="5" t="s">
        <v>353</v>
      </c>
      <c r="O68" s="32">
        <v>42949.0315372338</v>
      </c>
      <c r="P68" s="33">
        <v>42958.1067809028</v>
      </c>
      <c r="Q68" s="28" t="s">
        <v>38</v>
      </c>
      <c r="R68" s="29" t="s">
        <v>38</v>
      </c>
      <c r="S68" s="28" t="s">
        <v>75</v>
      </c>
      <c r="T68" s="28" t="s">
        <v>38</v>
      </c>
      <c r="U68" s="5" t="s">
        <v>38</v>
      </c>
      <c r="V68" s="28" t="s">
        <v>197</v>
      </c>
      <c r="W68" s="7" t="s">
        <v>38</v>
      </c>
      <c r="X68" s="7" t="s">
        <v>38</v>
      </c>
      <c r="Y68" s="5" t="s">
        <v>38</v>
      </c>
      <c r="Z68" s="5" t="s">
        <v>38</v>
      </c>
      <c r="AA68" s="6" t="s">
        <v>38</v>
      </c>
      <c r="AB68" s="6" t="s">
        <v>38</v>
      </c>
      <c r="AC68" s="6" t="s">
        <v>38</v>
      </c>
      <c r="AD68" s="6" t="s">
        <v>38</v>
      </c>
      <c r="AE68" s="6" t="s">
        <v>38</v>
      </c>
    </row>
    <row r="69">
      <c r="A69" s="28" t="s">
        <v>518</v>
      </c>
      <c r="B69" s="6" t="s">
        <v>519</v>
      </c>
      <c r="C69" s="6" t="s">
        <v>507</v>
      </c>
      <c r="D69" s="7" t="s">
        <v>508</v>
      </c>
      <c r="E69" s="28" t="s">
        <v>509</v>
      </c>
      <c r="F69" s="5" t="s">
        <v>500</v>
      </c>
      <c r="G69" s="6" t="s">
        <v>38</v>
      </c>
      <c r="H69" s="6" t="s">
        <v>38</v>
      </c>
      <c r="I69" s="6" t="s">
        <v>38</v>
      </c>
      <c r="J69" s="8" t="s">
        <v>520</v>
      </c>
      <c r="K69" s="5" t="s">
        <v>521</v>
      </c>
      <c r="L69" s="7" t="s">
        <v>522</v>
      </c>
      <c r="M69" s="9">
        <v>76670</v>
      </c>
      <c r="N69" s="5" t="s">
        <v>353</v>
      </c>
      <c r="O69" s="32">
        <v>42949.0343309838</v>
      </c>
      <c r="P69" s="33">
        <v>42963.5493327199</v>
      </c>
      <c r="Q69" s="28" t="s">
        <v>38</v>
      </c>
      <c r="R69" s="29" t="s">
        <v>38</v>
      </c>
      <c r="S69" s="28" t="s">
        <v>75</v>
      </c>
      <c r="T69" s="28" t="s">
        <v>38</v>
      </c>
      <c r="U69" s="5" t="s">
        <v>38</v>
      </c>
      <c r="V69" s="28" t="s">
        <v>197</v>
      </c>
      <c r="W69" s="7" t="s">
        <v>38</v>
      </c>
      <c r="X69" s="7" t="s">
        <v>38</v>
      </c>
      <c r="Y69" s="5" t="s">
        <v>38</v>
      </c>
      <c r="Z69" s="5" t="s">
        <v>38</v>
      </c>
      <c r="AA69" s="6" t="s">
        <v>38</v>
      </c>
      <c r="AB69" s="6" t="s">
        <v>38</v>
      </c>
      <c r="AC69" s="6" t="s">
        <v>38</v>
      </c>
      <c r="AD69" s="6" t="s">
        <v>38</v>
      </c>
      <c r="AE69" s="6" t="s">
        <v>38</v>
      </c>
    </row>
    <row r="70">
      <c r="A70" s="28" t="s">
        <v>523</v>
      </c>
      <c r="B70" s="6" t="s">
        <v>524</v>
      </c>
      <c r="C70" s="6" t="s">
        <v>507</v>
      </c>
      <c r="D70" s="7" t="s">
        <v>508</v>
      </c>
      <c r="E70" s="28" t="s">
        <v>509</v>
      </c>
      <c r="F70" s="5" t="s">
        <v>500</v>
      </c>
      <c r="G70" s="6" t="s">
        <v>38</v>
      </c>
      <c r="H70" s="6" t="s">
        <v>38</v>
      </c>
      <c r="I70" s="6" t="s">
        <v>38</v>
      </c>
      <c r="J70" s="8" t="s">
        <v>525</v>
      </c>
      <c r="K70" s="5" t="s">
        <v>526</v>
      </c>
      <c r="L70" s="7" t="s">
        <v>527</v>
      </c>
      <c r="M70" s="9">
        <v>76680</v>
      </c>
      <c r="N70" s="5" t="s">
        <v>353</v>
      </c>
      <c r="O70" s="32">
        <v>42949.0356022801</v>
      </c>
      <c r="P70" s="33">
        <v>42958.1067809028</v>
      </c>
      <c r="Q70" s="28" t="s">
        <v>38</v>
      </c>
      <c r="R70" s="29" t="s">
        <v>38</v>
      </c>
      <c r="S70" s="28" t="s">
        <v>75</v>
      </c>
      <c r="T70" s="28" t="s">
        <v>38</v>
      </c>
      <c r="U70" s="5" t="s">
        <v>38</v>
      </c>
      <c r="V70" s="28" t="s">
        <v>197</v>
      </c>
      <c r="W70" s="7" t="s">
        <v>38</v>
      </c>
      <c r="X70" s="7" t="s">
        <v>38</v>
      </c>
      <c r="Y70" s="5" t="s">
        <v>38</v>
      </c>
      <c r="Z70" s="5" t="s">
        <v>38</v>
      </c>
      <c r="AA70" s="6" t="s">
        <v>38</v>
      </c>
      <c r="AB70" s="6" t="s">
        <v>38</v>
      </c>
      <c r="AC70" s="6" t="s">
        <v>38</v>
      </c>
      <c r="AD70" s="6" t="s">
        <v>38</v>
      </c>
      <c r="AE70" s="6" t="s">
        <v>38</v>
      </c>
    </row>
    <row r="71">
      <c r="A71" s="28" t="s">
        <v>528</v>
      </c>
      <c r="B71" s="6" t="s">
        <v>529</v>
      </c>
      <c r="C71" s="6" t="s">
        <v>507</v>
      </c>
      <c r="D71" s="7" t="s">
        <v>508</v>
      </c>
      <c r="E71" s="28" t="s">
        <v>509</v>
      </c>
      <c r="F71" s="5" t="s">
        <v>500</v>
      </c>
      <c r="G71" s="6" t="s">
        <v>38</v>
      </c>
      <c r="H71" s="6" t="s">
        <v>38</v>
      </c>
      <c r="I71" s="6" t="s">
        <v>38</v>
      </c>
      <c r="J71" s="8" t="s">
        <v>530</v>
      </c>
      <c r="K71" s="5" t="s">
        <v>531</v>
      </c>
      <c r="L71" s="7" t="s">
        <v>532</v>
      </c>
      <c r="M71" s="9">
        <v>76690</v>
      </c>
      <c r="N71" s="5" t="s">
        <v>353</v>
      </c>
      <c r="O71" s="32">
        <v>42949.0391256134</v>
      </c>
      <c r="P71" s="33">
        <v>42958.0265118403</v>
      </c>
      <c r="Q71" s="28" t="s">
        <v>38</v>
      </c>
      <c r="R71" s="29" t="s">
        <v>38</v>
      </c>
      <c r="S71" s="28" t="s">
        <v>75</v>
      </c>
      <c r="T71" s="28" t="s">
        <v>38</v>
      </c>
      <c r="U71" s="5" t="s">
        <v>38</v>
      </c>
      <c r="V71" s="28" t="s">
        <v>197</v>
      </c>
      <c r="W71" s="7" t="s">
        <v>38</v>
      </c>
      <c r="X71" s="7" t="s">
        <v>38</v>
      </c>
      <c r="Y71" s="5" t="s">
        <v>38</v>
      </c>
      <c r="Z71" s="5" t="s">
        <v>38</v>
      </c>
      <c r="AA71" s="6" t="s">
        <v>38</v>
      </c>
      <c r="AB71" s="6" t="s">
        <v>38</v>
      </c>
      <c r="AC71" s="6" t="s">
        <v>38</v>
      </c>
      <c r="AD71" s="6" t="s">
        <v>38</v>
      </c>
      <c r="AE71" s="6" t="s">
        <v>38</v>
      </c>
    </row>
    <row r="72">
      <c r="A72" s="28" t="s">
        <v>533</v>
      </c>
      <c r="B72" s="6" t="s">
        <v>534</v>
      </c>
      <c r="C72" s="6" t="s">
        <v>507</v>
      </c>
      <c r="D72" s="7" t="s">
        <v>508</v>
      </c>
      <c r="E72" s="28" t="s">
        <v>509</v>
      </c>
      <c r="F72" s="5" t="s">
        <v>500</v>
      </c>
      <c r="G72" s="6" t="s">
        <v>38</v>
      </c>
      <c r="H72" s="6" t="s">
        <v>38</v>
      </c>
      <c r="I72" s="6" t="s">
        <v>38</v>
      </c>
      <c r="J72" s="8" t="s">
        <v>535</v>
      </c>
      <c r="K72" s="5" t="s">
        <v>536</v>
      </c>
      <c r="L72" s="7" t="s">
        <v>537</v>
      </c>
      <c r="M72" s="9">
        <v>76700</v>
      </c>
      <c r="N72" s="5" t="s">
        <v>353</v>
      </c>
      <c r="O72" s="32">
        <v>42949.0410935185</v>
      </c>
      <c r="P72" s="33">
        <v>42958.0265118403</v>
      </c>
      <c r="Q72" s="28" t="s">
        <v>38</v>
      </c>
      <c r="R72" s="29" t="s">
        <v>38</v>
      </c>
      <c r="S72" s="28" t="s">
        <v>75</v>
      </c>
      <c r="T72" s="28" t="s">
        <v>38</v>
      </c>
      <c r="U72" s="5" t="s">
        <v>38</v>
      </c>
      <c r="V72" s="28" t="s">
        <v>197</v>
      </c>
      <c r="W72" s="7" t="s">
        <v>38</v>
      </c>
      <c r="X72" s="7" t="s">
        <v>38</v>
      </c>
      <c r="Y72" s="5" t="s">
        <v>38</v>
      </c>
      <c r="Z72" s="5" t="s">
        <v>38</v>
      </c>
      <c r="AA72" s="6" t="s">
        <v>38</v>
      </c>
      <c r="AB72" s="6" t="s">
        <v>38</v>
      </c>
      <c r="AC72" s="6" t="s">
        <v>38</v>
      </c>
      <c r="AD72" s="6" t="s">
        <v>38</v>
      </c>
      <c r="AE72" s="6" t="s">
        <v>38</v>
      </c>
    </row>
    <row r="73">
      <c r="A73" s="28" t="s">
        <v>538</v>
      </c>
      <c r="B73" s="6" t="s">
        <v>539</v>
      </c>
      <c r="C73" s="6" t="s">
        <v>507</v>
      </c>
      <c r="D73" s="7" t="s">
        <v>508</v>
      </c>
      <c r="E73" s="28" t="s">
        <v>509</v>
      </c>
      <c r="F73" s="5" t="s">
        <v>500</v>
      </c>
      <c r="G73" s="6" t="s">
        <v>38</v>
      </c>
      <c r="H73" s="6" t="s">
        <v>38</v>
      </c>
      <c r="I73" s="6" t="s">
        <v>38</v>
      </c>
      <c r="J73" s="8" t="s">
        <v>540</v>
      </c>
      <c r="K73" s="5" t="s">
        <v>541</v>
      </c>
      <c r="L73" s="7" t="s">
        <v>542</v>
      </c>
      <c r="M73" s="9">
        <v>76710</v>
      </c>
      <c r="N73" s="5" t="s">
        <v>353</v>
      </c>
      <c r="O73" s="32">
        <v>42949.0429570255</v>
      </c>
      <c r="P73" s="33">
        <v>42958.0265120023</v>
      </c>
      <c r="Q73" s="28" t="s">
        <v>38</v>
      </c>
      <c r="R73" s="29" t="s">
        <v>38</v>
      </c>
      <c r="S73" s="28" t="s">
        <v>75</v>
      </c>
      <c r="T73" s="28" t="s">
        <v>38</v>
      </c>
      <c r="U73" s="5" t="s">
        <v>38</v>
      </c>
      <c r="V73" s="28" t="s">
        <v>197</v>
      </c>
      <c r="W73" s="7" t="s">
        <v>38</v>
      </c>
      <c r="X73" s="7" t="s">
        <v>38</v>
      </c>
      <c r="Y73" s="5" t="s">
        <v>38</v>
      </c>
      <c r="Z73" s="5" t="s">
        <v>38</v>
      </c>
      <c r="AA73" s="6" t="s">
        <v>38</v>
      </c>
      <c r="AB73" s="6" t="s">
        <v>38</v>
      </c>
      <c r="AC73" s="6" t="s">
        <v>38</v>
      </c>
      <c r="AD73" s="6" t="s">
        <v>38</v>
      </c>
      <c r="AE73" s="6" t="s">
        <v>38</v>
      </c>
    </row>
    <row r="74">
      <c r="A74" s="28" t="s">
        <v>543</v>
      </c>
      <c r="B74" s="6" t="s">
        <v>544</v>
      </c>
      <c r="C74" s="6" t="s">
        <v>507</v>
      </c>
      <c r="D74" s="7" t="s">
        <v>508</v>
      </c>
      <c r="E74" s="28" t="s">
        <v>509</v>
      </c>
      <c r="F74" s="5" t="s">
        <v>500</v>
      </c>
      <c r="G74" s="6" t="s">
        <v>38</v>
      </c>
      <c r="H74" s="6" t="s">
        <v>38</v>
      </c>
      <c r="I74" s="6" t="s">
        <v>38</v>
      </c>
      <c r="J74" s="8" t="s">
        <v>545</v>
      </c>
      <c r="K74" s="5" t="s">
        <v>546</v>
      </c>
      <c r="L74" s="7" t="s">
        <v>547</v>
      </c>
      <c r="M74" s="9">
        <v>76720</v>
      </c>
      <c r="N74" s="5" t="s">
        <v>353</v>
      </c>
      <c r="O74" s="32">
        <v>42949.0453372685</v>
      </c>
      <c r="P74" s="33">
        <v>42959.0950965625</v>
      </c>
      <c r="Q74" s="28" t="s">
        <v>38</v>
      </c>
      <c r="R74" s="29" t="s">
        <v>38</v>
      </c>
      <c r="S74" s="28" t="s">
        <v>75</v>
      </c>
      <c r="T74" s="28" t="s">
        <v>38</v>
      </c>
      <c r="U74" s="5" t="s">
        <v>38</v>
      </c>
      <c r="V74" s="28" t="s">
        <v>197</v>
      </c>
      <c r="W74" s="7" t="s">
        <v>38</v>
      </c>
      <c r="X74" s="7" t="s">
        <v>38</v>
      </c>
      <c r="Y74" s="5" t="s">
        <v>38</v>
      </c>
      <c r="Z74" s="5" t="s">
        <v>38</v>
      </c>
      <c r="AA74" s="6" t="s">
        <v>38</v>
      </c>
      <c r="AB74" s="6" t="s">
        <v>38</v>
      </c>
      <c r="AC74" s="6" t="s">
        <v>38</v>
      </c>
      <c r="AD74" s="6" t="s">
        <v>38</v>
      </c>
      <c r="AE74" s="6" t="s">
        <v>38</v>
      </c>
    </row>
    <row r="75">
      <c r="A75" s="28" t="s">
        <v>548</v>
      </c>
      <c r="B75" s="6" t="s">
        <v>549</v>
      </c>
      <c r="C75" s="6" t="s">
        <v>507</v>
      </c>
      <c r="D75" s="7" t="s">
        <v>508</v>
      </c>
      <c r="E75" s="28" t="s">
        <v>509</v>
      </c>
      <c r="F75" s="5" t="s">
        <v>500</v>
      </c>
      <c r="G75" s="6" t="s">
        <v>38</v>
      </c>
      <c r="H75" s="6" t="s">
        <v>38</v>
      </c>
      <c r="I75" s="6" t="s">
        <v>38</v>
      </c>
      <c r="J75" s="8" t="s">
        <v>550</v>
      </c>
      <c r="K75" s="5" t="s">
        <v>551</v>
      </c>
      <c r="L75" s="7" t="s">
        <v>552</v>
      </c>
      <c r="M75" s="9">
        <v>76730</v>
      </c>
      <c r="N75" s="5" t="s">
        <v>64</v>
      </c>
      <c r="O75" s="32">
        <v>42949.0496653935</v>
      </c>
      <c r="P75" s="33">
        <v>42958.0865075579</v>
      </c>
      <c r="Q75" s="28" t="s">
        <v>38</v>
      </c>
      <c r="R75" s="29" t="s">
        <v>38</v>
      </c>
      <c r="S75" s="28" t="s">
        <v>75</v>
      </c>
      <c r="T75" s="28" t="s">
        <v>38</v>
      </c>
      <c r="U75" s="5" t="s">
        <v>38</v>
      </c>
      <c r="V75" s="28" t="s">
        <v>197</v>
      </c>
      <c r="W75" s="7" t="s">
        <v>38</v>
      </c>
      <c r="X75" s="7" t="s">
        <v>38</v>
      </c>
      <c r="Y75" s="5" t="s">
        <v>38</v>
      </c>
      <c r="Z75" s="5" t="s">
        <v>38</v>
      </c>
      <c r="AA75" s="6" t="s">
        <v>38</v>
      </c>
      <c r="AB75" s="6" t="s">
        <v>38</v>
      </c>
      <c r="AC75" s="6" t="s">
        <v>38</v>
      </c>
      <c r="AD75" s="6" t="s">
        <v>38</v>
      </c>
      <c r="AE75" s="6" t="s">
        <v>38</v>
      </c>
    </row>
    <row r="76">
      <c r="A76" s="28" t="s">
        <v>553</v>
      </c>
      <c r="B76" s="6" t="s">
        <v>554</v>
      </c>
      <c r="C76" s="6" t="s">
        <v>507</v>
      </c>
      <c r="D76" s="7" t="s">
        <v>508</v>
      </c>
      <c r="E76" s="28" t="s">
        <v>509</v>
      </c>
      <c r="F76" s="5" t="s">
        <v>500</v>
      </c>
      <c r="G76" s="6" t="s">
        <v>38</v>
      </c>
      <c r="H76" s="6" t="s">
        <v>38</v>
      </c>
      <c r="I76" s="6" t="s">
        <v>38</v>
      </c>
      <c r="J76" s="8" t="s">
        <v>555</v>
      </c>
      <c r="K76" s="5" t="s">
        <v>556</v>
      </c>
      <c r="L76" s="7" t="s">
        <v>557</v>
      </c>
      <c r="M76" s="9">
        <v>79380</v>
      </c>
      <c r="N76" s="5" t="s">
        <v>64</v>
      </c>
      <c r="O76" s="32">
        <v>42949.0515599537</v>
      </c>
      <c r="P76" s="33">
        <v>42963.5493327199</v>
      </c>
      <c r="Q76" s="28" t="s">
        <v>38</v>
      </c>
      <c r="R76" s="29" t="s">
        <v>38</v>
      </c>
      <c r="S76" s="28" t="s">
        <v>75</v>
      </c>
      <c r="T76" s="28" t="s">
        <v>38</v>
      </c>
      <c r="U76" s="5" t="s">
        <v>38</v>
      </c>
      <c r="V76" s="28" t="s">
        <v>197</v>
      </c>
      <c r="W76" s="7" t="s">
        <v>38</v>
      </c>
      <c r="X76" s="7" t="s">
        <v>38</v>
      </c>
      <c r="Y76" s="5" t="s">
        <v>38</v>
      </c>
      <c r="Z76" s="5" t="s">
        <v>38</v>
      </c>
      <c r="AA76" s="6" t="s">
        <v>38</v>
      </c>
      <c r="AB76" s="6" t="s">
        <v>38</v>
      </c>
      <c r="AC76" s="6" t="s">
        <v>38</v>
      </c>
      <c r="AD76" s="6" t="s">
        <v>38</v>
      </c>
      <c r="AE76" s="6" t="s">
        <v>38</v>
      </c>
    </row>
    <row r="77">
      <c r="A77" s="28" t="s">
        <v>558</v>
      </c>
      <c r="B77" s="6" t="s">
        <v>559</v>
      </c>
      <c r="C77" s="6" t="s">
        <v>507</v>
      </c>
      <c r="D77" s="7" t="s">
        <v>508</v>
      </c>
      <c r="E77" s="28" t="s">
        <v>509</v>
      </c>
      <c r="F77" s="5" t="s">
        <v>500</v>
      </c>
      <c r="G77" s="6" t="s">
        <v>38</v>
      </c>
      <c r="H77" s="6" t="s">
        <v>38</v>
      </c>
      <c r="I77" s="6" t="s">
        <v>38</v>
      </c>
      <c r="J77" s="8" t="s">
        <v>560</v>
      </c>
      <c r="K77" s="5" t="s">
        <v>561</v>
      </c>
      <c r="L77" s="7" t="s">
        <v>557</v>
      </c>
      <c r="M77" s="9">
        <v>76750</v>
      </c>
      <c r="N77" s="5" t="s">
        <v>64</v>
      </c>
      <c r="O77" s="32">
        <v>42949.0541415162</v>
      </c>
      <c r="P77" s="33">
        <v>42958.0108679745</v>
      </c>
      <c r="Q77" s="28" t="s">
        <v>38</v>
      </c>
      <c r="R77" s="29" t="s">
        <v>38</v>
      </c>
      <c r="S77" s="28" t="s">
        <v>75</v>
      </c>
      <c r="T77" s="28" t="s">
        <v>38</v>
      </c>
      <c r="U77" s="5" t="s">
        <v>38</v>
      </c>
      <c r="V77" s="28" t="s">
        <v>197</v>
      </c>
      <c r="W77" s="7" t="s">
        <v>38</v>
      </c>
      <c r="X77" s="7" t="s">
        <v>38</v>
      </c>
      <c r="Y77" s="5" t="s">
        <v>38</v>
      </c>
      <c r="Z77" s="5" t="s">
        <v>38</v>
      </c>
      <c r="AA77" s="6" t="s">
        <v>38</v>
      </c>
      <c r="AB77" s="6" t="s">
        <v>38</v>
      </c>
      <c r="AC77" s="6" t="s">
        <v>38</v>
      </c>
      <c r="AD77" s="6" t="s">
        <v>38</v>
      </c>
      <c r="AE77" s="6" t="s">
        <v>38</v>
      </c>
    </row>
    <row r="78">
      <c r="A78" s="28" t="s">
        <v>562</v>
      </c>
      <c r="B78" s="6" t="s">
        <v>563</v>
      </c>
      <c r="C78" s="6" t="s">
        <v>564</v>
      </c>
      <c r="D78" s="7" t="s">
        <v>565</v>
      </c>
      <c r="E78" s="28" t="s">
        <v>566</v>
      </c>
      <c r="F78" s="5" t="s">
        <v>500</v>
      </c>
      <c r="G78" s="6" t="s">
        <v>567</v>
      </c>
      <c r="H78" s="6" t="s">
        <v>38</v>
      </c>
      <c r="I78" s="6" t="s">
        <v>38</v>
      </c>
      <c r="J78" s="8" t="s">
        <v>568</v>
      </c>
      <c r="K78" s="5" t="s">
        <v>569</v>
      </c>
      <c r="L78" s="7" t="s">
        <v>570</v>
      </c>
      <c r="M78" s="9">
        <v>76760</v>
      </c>
      <c r="N78" s="5" t="s">
        <v>353</v>
      </c>
      <c r="O78" s="32">
        <v>42949.1851188657</v>
      </c>
      <c r="P78" s="33">
        <v>42958.2607559838</v>
      </c>
      <c r="Q78" s="28" t="s">
        <v>38</v>
      </c>
      <c r="R78" s="31" t="s">
        <v>571</v>
      </c>
      <c r="S78" s="28" t="s">
        <v>75</v>
      </c>
      <c r="T78" s="28" t="s">
        <v>38</v>
      </c>
      <c r="U78" s="5" t="s">
        <v>38</v>
      </c>
      <c r="V78" s="28" t="s">
        <v>197</v>
      </c>
      <c r="W78" s="7" t="s">
        <v>38</v>
      </c>
      <c r="X78" s="7" t="s">
        <v>38</v>
      </c>
      <c r="Y78" s="5" t="s">
        <v>38</v>
      </c>
      <c r="Z78" s="5" t="s">
        <v>38</v>
      </c>
      <c r="AA78" s="6" t="s">
        <v>38</v>
      </c>
      <c r="AB78" s="6" t="s">
        <v>38</v>
      </c>
      <c r="AC78" s="6" t="s">
        <v>38</v>
      </c>
      <c r="AD78" s="6" t="s">
        <v>38</v>
      </c>
      <c r="AE78" s="6" t="s">
        <v>38</v>
      </c>
    </row>
    <row r="79">
      <c r="A79" s="28" t="s">
        <v>572</v>
      </c>
      <c r="B79" s="6" t="s">
        <v>573</v>
      </c>
      <c r="C79" s="6" t="s">
        <v>564</v>
      </c>
      <c r="D79" s="7" t="s">
        <v>565</v>
      </c>
      <c r="E79" s="28" t="s">
        <v>566</v>
      </c>
      <c r="F79" s="5" t="s">
        <v>500</v>
      </c>
      <c r="G79" s="6" t="s">
        <v>567</v>
      </c>
      <c r="H79" s="6" t="s">
        <v>38</v>
      </c>
      <c r="I79" s="6" t="s">
        <v>38</v>
      </c>
      <c r="J79" s="8" t="s">
        <v>574</v>
      </c>
      <c r="K79" s="5" t="s">
        <v>575</v>
      </c>
      <c r="L79" s="7" t="s">
        <v>576</v>
      </c>
      <c r="M79" s="9">
        <v>76770</v>
      </c>
      <c r="N79" s="5" t="s">
        <v>353</v>
      </c>
      <c r="O79" s="32">
        <v>42949.1862058218</v>
      </c>
      <c r="P79" s="33">
        <v>42958.2607561343</v>
      </c>
      <c r="Q79" s="28" t="s">
        <v>38</v>
      </c>
      <c r="R79" s="31" t="s">
        <v>577</v>
      </c>
      <c r="S79" s="28" t="s">
        <v>75</v>
      </c>
      <c r="T79" s="28" t="s">
        <v>38</v>
      </c>
      <c r="U79" s="5" t="s">
        <v>38</v>
      </c>
      <c r="V79" s="28" t="s">
        <v>197</v>
      </c>
      <c r="W79" s="7" t="s">
        <v>38</v>
      </c>
      <c r="X79" s="7" t="s">
        <v>38</v>
      </c>
      <c r="Y79" s="5" t="s">
        <v>38</v>
      </c>
      <c r="Z79" s="5" t="s">
        <v>38</v>
      </c>
      <c r="AA79" s="6" t="s">
        <v>38</v>
      </c>
      <c r="AB79" s="6" t="s">
        <v>38</v>
      </c>
      <c r="AC79" s="6" t="s">
        <v>38</v>
      </c>
      <c r="AD79" s="6" t="s">
        <v>38</v>
      </c>
      <c r="AE79" s="6" t="s">
        <v>38</v>
      </c>
    </row>
    <row r="80">
      <c r="A80" s="28" t="s">
        <v>578</v>
      </c>
      <c r="B80" s="6" t="s">
        <v>579</v>
      </c>
      <c r="C80" s="6" t="s">
        <v>564</v>
      </c>
      <c r="D80" s="7" t="s">
        <v>565</v>
      </c>
      <c r="E80" s="28" t="s">
        <v>566</v>
      </c>
      <c r="F80" s="5" t="s">
        <v>500</v>
      </c>
      <c r="G80" s="6" t="s">
        <v>567</v>
      </c>
      <c r="H80" s="6" t="s">
        <v>38</v>
      </c>
      <c r="I80" s="6" t="s">
        <v>38</v>
      </c>
      <c r="J80" s="8" t="s">
        <v>580</v>
      </c>
      <c r="K80" s="5" t="s">
        <v>581</v>
      </c>
      <c r="L80" s="7" t="s">
        <v>582</v>
      </c>
      <c r="M80" s="9">
        <v>76780</v>
      </c>
      <c r="N80" s="5" t="s">
        <v>353</v>
      </c>
      <c r="O80" s="32">
        <v>42949.1872315625</v>
      </c>
      <c r="P80" s="33">
        <v>42958.2607561343</v>
      </c>
      <c r="Q80" s="28" t="s">
        <v>38</v>
      </c>
      <c r="R80" s="29" t="s">
        <v>583</v>
      </c>
      <c r="S80" s="28" t="s">
        <v>75</v>
      </c>
      <c r="T80" s="28" t="s">
        <v>38</v>
      </c>
      <c r="U80" s="5" t="s">
        <v>38</v>
      </c>
      <c r="V80" s="28" t="s">
        <v>197</v>
      </c>
      <c r="W80" s="7" t="s">
        <v>38</v>
      </c>
      <c r="X80" s="7" t="s">
        <v>38</v>
      </c>
      <c r="Y80" s="5" t="s">
        <v>38</v>
      </c>
      <c r="Z80" s="5" t="s">
        <v>38</v>
      </c>
      <c r="AA80" s="6" t="s">
        <v>38</v>
      </c>
      <c r="AB80" s="6" t="s">
        <v>38</v>
      </c>
      <c r="AC80" s="6" t="s">
        <v>38</v>
      </c>
      <c r="AD80" s="6" t="s">
        <v>38</v>
      </c>
      <c r="AE80" s="6" t="s">
        <v>38</v>
      </c>
    </row>
    <row r="81">
      <c r="A81" s="28" t="s">
        <v>584</v>
      </c>
      <c r="B81" s="6" t="s">
        <v>585</v>
      </c>
      <c r="C81" s="6" t="s">
        <v>564</v>
      </c>
      <c r="D81" s="7" t="s">
        <v>565</v>
      </c>
      <c r="E81" s="28" t="s">
        <v>566</v>
      </c>
      <c r="F81" s="5" t="s">
        <v>500</v>
      </c>
      <c r="G81" s="6" t="s">
        <v>567</v>
      </c>
      <c r="H81" s="6" t="s">
        <v>38</v>
      </c>
      <c r="I81" s="6" t="s">
        <v>38</v>
      </c>
      <c r="J81" s="8" t="s">
        <v>586</v>
      </c>
      <c r="K81" s="5" t="s">
        <v>587</v>
      </c>
      <c r="L81" s="7" t="s">
        <v>588</v>
      </c>
      <c r="M81" s="9">
        <v>80490</v>
      </c>
      <c r="N81" s="5" t="s">
        <v>353</v>
      </c>
      <c r="O81" s="32">
        <v>42949.1883943287</v>
      </c>
      <c r="P81" s="33">
        <v>42958.2607561343</v>
      </c>
      <c r="Q81" s="28" t="s">
        <v>38</v>
      </c>
      <c r="R81" s="29" t="s">
        <v>38</v>
      </c>
      <c r="S81" s="28" t="s">
        <v>75</v>
      </c>
      <c r="T81" s="28" t="s">
        <v>38</v>
      </c>
      <c r="U81" s="5" t="s">
        <v>38</v>
      </c>
      <c r="V81" s="28" t="s">
        <v>38</v>
      </c>
      <c r="W81" s="7" t="s">
        <v>38</v>
      </c>
      <c r="X81" s="7" t="s">
        <v>38</v>
      </c>
      <c r="Y81" s="5" t="s">
        <v>38</v>
      </c>
      <c r="Z81" s="5" t="s">
        <v>38</v>
      </c>
      <c r="AA81" s="6" t="s">
        <v>38</v>
      </c>
      <c r="AB81" s="6" t="s">
        <v>38</v>
      </c>
      <c r="AC81" s="6" t="s">
        <v>38</v>
      </c>
      <c r="AD81" s="6" t="s">
        <v>38</v>
      </c>
      <c r="AE81" s="6" t="s">
        <v>38</v>
      </c>
    </row>
    <row r="82">
      <c r="A82" s="28" t="s">
        <v>589</v>
      </c>
      <c r="B82" s="6" t="s">
        <v>590</v>
      </c>
      <c r="C82" s="6" t="s">
        <v>564</v>
      </c>
      <c r="D82" s="7" t="s">
        <v>565</v>
      </c>
      <c r="E82" s="28" t="s">
        <v>566</v>
      </c>
      <c r="F82" s="5" t="s">
        <v>500</v>
      </c>
      <c r="G82" s="6" t="s">
        <v>567</v>
      </c>
      <c r="H82" s="6" t="s">
        <v>38</v>
      </c>
      <c r="I82" s="6" t="s">
        <v>38</v>
      </c>
      <c r="J82" s="8" t="s">
        <v>586</v>
      </c>
      <c r="K82" s="5" t="s">
        <v>587</v>
      </c>
      <c r="L82" s="7" t="s">
        <v>588</v>
      </c>
      <c r="M82" s="9">
        <v>76790</v>
      </c>
      <c r="N82" s="5" t="s">
        <v>64</v>
      </c>
      <c r="O82" s="32">
        <v>42949.1894372338</v>
      </c>
      <c r="P82" s="33">
        <v>42958.260756331</v>
      </c>
      <c r="Q82" s="28" t="s">
        <v>38</v>
      </c>
      <c r="R82" s="29" t="s">
        <v>38</v>
      </c>
      <c r="S82" s="28" t="s">
        <v>75</v>
      </c>
      <c r="T82" s="28" t="s">
        <v>38</v>
      </c>
      <c r="U82" s="5" t="s">
        <v>38</v>
      </c>
      <c r="V82" s="28" t="s">
        <v>197</v>
      </c>
      <c r="W82" s="7" t="s">
        <v>38</v>
      </c>
      <c r="X82" s="7" t="s">
        <v>38</v>
      </c>
      <c r="Y82" s="5" t="s">
        <v>38</v>
      </c>
      <c r="Z82" s="5" t="s">
        <v>38</v>
      </c>
      <c r="AA82" s="6" t="s">
        <v>38</v>
      </c>
      <c r="AB82" s="6" t="s">
        <v>38</v>
      </c>
      <c r="AC82" s="6" t="s">
        <v>38</v>
      </c>
      <c r="AD82" s="6" t="s">
        <v>38</v>
      </c>
      <c r="AE82" s="6" t="s">
        <v>38</v>
      </c>
    </row>
    <row r="83">
      <c r="A83" s="28" t="s">
        <v>591</v>
      </c>
      <c r="B83" s="6" t="s">
        <v>592</v>
      </c>
      <c r="C83" s="6" t="s">
        <v>564</v>
      </c>
      <c r="D83" s="7" t="s">
        <v>565</v>
      </c>
      <c r="E83" s="28" t="s">
        <v>566</v>
      </c>
      <c r="F83" s="5" t="s">
        <v>500</v>
      </c>
      <c r="G83" s="6" t="s">
        <v>567</v>
      </c>
      <c r="H83" s="6" t="s">
        <v>38</v>
      </c>
      <c r="I83" s="6" t="s">
        <v>38</v>
      </c>
      <c r="J83" s="8" t="s">
        <v>586</v>
      </c>
      <c r="K83" s="5" t="s">
        <v>587</v>
      </c>
      <c r="L83" s="7" t="s">
        <v>588</v>
      </c>
      <c r="M83" s="9">
        <v>81430</v>
      </c>
      <c r="N83" s="5" t="s">
        <v>353</v>
      </c>
      <c r="O83" s="32">
        <v>42949.1902795139</v>
      </c>
      <c r="P83" s="33">
        <v>42958.260756331</v>
      </c>
      <c r="Q83" s="28" t="s">
        <v>38</v>
      </c>
      <c r="R83" s="29" t="s">
        <v>593</v>
      </c>
      <c r="S83" s="28" t="s">
        <v>75</v>
      </c>
      <c r="T83" s="28" t="s">
        <v>38</v>
      </c>
      <c r="U83" s="5" t="s">
        <v>38</v>
      </c>
      <c r="V83" s="28" t="s">
        <v>197</v>
      </c>
      <c r="W83" s="7" t="s">
        <v>38</v>
      </c>
      <c r="X83" s="7" t="s">
        <v>38</v>
      </c>
      <c r="Y83" s="5" t="s">
        <v>38</v>
      </c>
      <c r="Z83" s="5" t="s">
        <v>38</v>
      </c>
      <c r="AA83" s="6" t="s">
        <v>38</v>
      </c>
      <c r="AB83" s="6" t="s">
        <v>38</v>
      </c>
      <c r="AC83" s="6" t="s">
        <v>38</v>
      </c>
      <c r="AD83" s="6" t="s">
        <v>38</v>
      </c>
      <c r="AE83" s="6" t="s">
        <v>38</v>
      </c>
    </row>
    <row r="84">
      <c r="A84" s="28" t="s">
        <v>594</v>
      </c>
      <c r="B84" s="6" t="s">
        <v>595</v>
      </c>
      <c r="C84" s="6" t="s">
        <v>564</v>
      </c>
      <c r="D84" s="7" t="s">
        <v>565</v>
      </c>
      <c r="E84" s="28" t="s">
        <v>566</v>
      </c>
      <c r="F84" s="5" t="s">
        <v>500</v>
      </c>
      <c r="G84" s="6" t="s">
        <v>567</v>
      </c>
      <c r="H84" s="6" t="s">
        <v>38</v>
      </c>
      <c r="I84" s="6" t="s">
        <v>38</v>
      </c>
      <c r="J84" s="8" t="s">
        <v>596</v>
      </c>
      <c r="K84" s="5" t="s">
        <v>597</v>
      </c>
      <c r="L84" s="7" t="s">
        <v>598</v>
      </c>
      <c r="M84" s="9">
        <v>87300</v>
      </c>
      <c r="N84" s="5" t="s">
        <v>353</v>
      </c>
      <c r="O84" s="32">
        <v>42949.1915345718</v>
      </c>
      <c r="P84" s="33">
        <v>42958.260756331</v>
      </c>
      <c r="Q84" s="28" t="s">
        <v>38</v>
      </c>
      <c r="R84" s="29" t="s">
        <v>38</v>
      </c>
      <c r="S84" s="28" t="s">
        <v>75</v>
      </c>
      <c r="T84" s="28" t="s">
        <v>38</v>
      </c>
      <c r="U84" s="5" t="s">
        <v>38</v>
      </c>
      <c r="V84" s="28" t="s">
        <v>197</v>
      </c>
      <c r="W84" s="7" t="s">
        <v>38</v>
      </c>
      <c r="X84" s="7" t="s">
        <v>38</v>
      </c>
      <c r="Y84" s="5" t="s">
        <v>38</v>
      </c>
      <c r="Z84" s="5" t="s">
        <v>38</v>
      </c>
      <c r="AA84" s="6" t="s">
        <v>38</v>
      </c>
      <c r="AB84" s="6" t="s">
        <v>38</v>
      </c>
      <c r="AC84" s="6" t="s">
        <v>38</v>
      </c>
      <c r="AD84" s="6" t="s">
        <v>38</v>
      </c>
      <c r="AE84" s="6" t="s">
        <v>38</v>
      </c>
    </row>
    <row r="85">
      <c r="A85" s="28" t="s">
        <v>599</v>
      </c>
      <c r="B85" s="6" t="s">
        <v>600</v>
      </c>
      <c r="C85" s="6" t="s">
        <v>564</v>
      </c>
      <c r="D85" s="7" t="s">
        <v>565</v>
      </c>
      <c r="E85" s="28" t="s">
        <v>566</v>
      </c>
      <c r="F85" s="5" t="s">
        <v>500</v>
      </c>
      <c r="G85" s="6" t="s">
        <v>567</v>
      </c>
      <c r="H85" s="6" t="s">
        <v>38</v>
      </c>
      <c r="I85" s="6" t="s">
        <v>38</v>
      </c>
      <c r="J85" s="8" t="s">
        <v>601</v>
      </c>
      <c r="K85" s="5" t="s">
        <v>602</v>
      </c>
      <c r="L85" s="7" t="s">
        <v>603</v>
      </c>
      <c r="M85" s="9">
        <v>81810</v>
      </c>
      <c r="N85" s="5" t="s">
        <v>353</v>
      </c>
      <c r="O85" s="32">
        <v>42949.1926182523</v>
      </c>
      <c r="P85" s="33">
        <v>42958.2607565162</v>
      </c>
      <c r="Q85" s="28" t="s">
        <v>38</v>
      </c>
      <c r="R85" s="29" t="s">
        <v>38</v>
      </c>
      <c r="S85" s="28" t="s">
        <v>75</v>
      </c>
      <c r="T85" s="28" t="s">
        <v>38</v>
      </c>
      <c r="U85" s="5" t="s">
        <v>38</v>
      </c>
      <c r="V85" s="28" t="s">
        <v>197</v>
      </c>
      <c r="W85" s="7" t="s">
        <v>38</v>
      </c>
      <c r="X85" s="7" t="s">
        <v>38</v>
      </c>
      <c r="Y85" s="5" t="s">
        <v>38</v>
      </c>
      <c r="Z85" s="5" t="s">
        <v>38</v>
      </c>
      <c r="AA85" s="6" t="s">
        <v>38</v>
      </c>
      <c r="AB85" s="6" t="s">
        <v>38</v>
      </c>
      <c r="AC85" s="6" t="s">
        <v>38</v>
      </c>
      <c r="AD85" s="6" t="s">
        <v>38</v>
      </c>
      <c r="AE85" s="6" t="s">
        <v>38</v>
      </c>
    </row>
    <row r="86">
      <c r="A86" s="28" t="s">
        <v>604</v>
      </c>
      <c r="B86" s="6" t="s">
        <v>605</v>
      </c>
      <c r="C86" s="6" t="s">
        <v>564</v>
      </c>
      <c r="D86" s="7" t="s">
        <v>565</v>
      </c>
      <c r="E86" s="28" t="s">
        <v>566</v>
      </c>
      <c r="F86" s="5" t="s">
        <v>500</v>
      </c>
      <c r="G86" s="6" t="s">
        <v>567</v>
      </c>
      <c r="H86" s="6" t="s">
        <v>38</v>
      </c>
      <c r="I86" s="6" t="s">
        <v>38</v>
      </c>
      <c r="J86" s="8" t="s">
        <v>606</v>
      </c>
      <c r="K86" s="5" t="s">
        <v>607</v>
      </c>
      <c r="L86" s="7" t="s">
        <v>608</v>
      </c>
      <c r="M86" s="9">
        <v>76840</v>
      </c>
      <c r="N86" s="5" t="s">
        <v>64</v>
      </c>
      <c r="O86" s="32">
        <v>42949.1935576736</v>
      </c>
      <c r="P86" s="33">
        <v>42958.2607565162</v>
      </c>
      <c r="Q86" s="28" t="s">
        <v>38</v>
      </c>
      <c r="R86" s="29" t="s">
        <v>38</v>
      </c>
      <c r="S86" s="28" t="s">
        <v>75</v>
      </c>
      <c r="T86" s="28" t="s">
        <v>38</v>
      </c>
      <c r="U86" s="5" t="s">
        <v>38</v>
      </c>
      <c r="V86" s="28" t="s">
        <v>197</v>
      </c>
      <c r="W86" s="7" t="s">
        <v>38</v>
      </c>
      <c r="X86" s="7" t="s">
        <v>38</v>
      </c>
      <c r="Y86" s="5" t="s">
        <v>38</v>
      </c>
      <c r="Z86" s="5" t="s">
        <v>38</v>
      </c>
      <c r="AA86" s="6" t="s">
        <v>38</v>
      </c>
      <c r="AB86" s="6" t="s">
        <v>38</v>
      </c>
      <c r="AC86" s="6" t="s">
        <v>38</v>
      </c>
      <c r="AD86" s="6" t="s">
        <v>38</v>
      </c>
      <c r="AE86" s="6" t="s">
        <v>38</v>
      </c>
    </row>
    <row r="87">
      <c r="A87" s="28" t="s">
        <v>609</v>
      </c>
      <c r="B87" s="6" t="s">
        <v>610</v>
      </c>
      <c r="C87" s="6" t="s">
        <v>564</v>
      </c>
      <c r="D87" s="7" t="s">
        <v>565</v>
      </c>
      <c r="E87" s="28" t="s">
        <v>566</v>
      </c>
      <c r="F87" s="5" t="s">
        <v>500</v>
      </c>
      <c r="G87" s="6" t="s">
        <v>567</v>
      </c>
      <c r="H87" s="6" t="s">
        <v>38</v>
      </c>
      <c r="I87" s="6" t="s">
        <v>38</v>
      </c>
      <c r="J87" s="8" t="s">
        <v>596</v>
      </c>
      <c r="K87" s="5" t="s">
        <v>597</v>
      </c>
      <c r="L87" s="7" t="s">
        <v>598</v>
      </c>
      <c r="M87" s="9">
        <v>81930</v>
      </c>
      <c r="N87" s="5" t="s">
        <v>353</v>
      </c>
      <c r="O87" s="32">
        <v>42949.1950498032</v>
      </c>
      <c r="P87" s="33">
        <v>42958.2607565162</v>
      </c>
      <c r="Q87" s="28" t="s">
        <v>38</v>
      </c>
      <c r="R87" s="29" t="s">
        <v>611</v>
      </c>
      <c r="S87" s="28" t="s">
        <v>75</v>
      </c>
      <c r="T87" s="28" t="s">
        <v>38</v>
      </c>
      <c r="U87" s="5" t="s">
        <v>38</v>
      </c>
      <c r="V87" s="28" t="s">
        <v>197</v>
      </c>
      <c r="W87" s="7" t="s">
        <v>38</v>
      </c>
      <c r="X87" s="7" t="s">
        <v>38</v>
      </c>
      <c r="Y87" s="5" t="s">
        <v>38</v>
      </c>
      <c r="Z87" s="5" t="s">
        <v>38</v>
      </c>
      <c r="AA87" s="6" t="s">
        <v>38</v>
      </c>
      <c r="AB87" s="6" t="s">
        <v>38</v>
      </c>
      <c r="AC87" s="6" t="s">
        <v>38</v>
      </c>
      <c r="AD87" s="6" t="s">
        <v>38</v>
      </c>
      <c r="AE87" s="6" t="s">
        <v>38</v>
      </c>
    </row>
    <row r="88">
      <c r="A88" s="28" t="s">
        <v>612</v>
      </c>
      <c r="B88" s="6" t="s">
        <v>613</v>
      </c>
      <c r="C88" s="6" t="s">
        <v>564</v>
      </c>
      <c r="D88" s="7" t="s">
        <v>565</v>
      </c>
      <c r="E88" s="28" t="s">
        <v>566</v>
      </c>
      <c r="F88" s="5" t="s">
        <v>500</v>
      </c>
      <c r="G88" s="6" t="s">
        <v>567</v>
      </c>
      <c r="H88" s="6" t="s">
        <v>38</v>
      </c>
      <c r="I88" s="6" t="s">
        <v>38</v>
      </c>
      <c r="J88" s="8" t="s">
        <v>614</v>
      </c>
      <c r="K88" s="5" t="s">
        <v>615</v>
      </c>
      <c r="L88" s="7" t="s">
        <v>616</v>
      </c>
      <c r="M88" s="9">
        <v>76860</v>
      </c>
      <c r="N88" s="5" t="s">
        <v>353</v>
      </c>
      <c r="O88" s="32">
        <v>42949.1959408218</v>
      </c>
      <c r="P88" s="33">
        <v>42958.2607566782</v>
      </c>
      <c r="Q88" s="28" t="s">
        <v>38</v>
      </c>
      <c r="R88" s="29" t="s">
        <v>38</v>
      </c>
      <c r="S88" s="28" t="s">
        <v>75</v>
      </c>
      <c r="T88" s="28" t="s">
        <v>38</v>
      </c>
      <c r="U88" s="5" t="s">
        <v>38</v>
      </c>
      <c r="V88" s="28" t="s">
        <v>197</v>
      </c>
      <c r="W88" s="7" t="s">
        <v>38</v>
      </c>
      <c r="X88" s="7" t="s">
        <v>38</v>
      </c>
      <c r="Y88" s="5" t="s">
        <v>38</v>
      </c>
      <c r="Z88" s="5" t="s">
        <v>38</v>
      </c>
      <c r="AA88" s="6" t="s">
        <v>38</v>
      </c>
      <c r="AB88" s="6" t="s">
        <v>38</v>
      </c>
      <c r="AC88" s="6" t="s">
        <v>38</v>
      </c>
      <c r="AD88" s="6" t="s">
        <v>38</v>
      </c>
      <c r="AE88" s="6" t="s">
        <v>38</v>
      </c>
    </row>
    <row r="89">
      <c r="A89" s="28" t="s">
        <v>617</v>
      </c>
      <c r="B89" s="6" t="s">
        <v>618</v>
      </c>
      <c r="C89" s="6" t="s">
        <v>564</v>
      </c>
      <c r="D89" s="7" t="s">
        <v>565</v>
      </c>
      <c r="E89" s="28" t="s">
        <v>566</v>
      </c>
      <c r="F89" s="5" t="s">
        <v>500</v>
      </c>
      <c r="G89" s="6" t="s">
        <v>567</v>
      </c>
      <c r="H89" s="6" t="s">
        <v>38</v>
      </c>
      <c r="I89" s="6" t="s">
        <v>38</v>
      </c>
      <c r="J89" s="8" t="s">
        <v>619</v>
      </c>
      <c r="K89" s="5" t="s">
        <v>620</v>
      </c>
      <c r="L89" s="7" t="s">
        <v>621</v>
      </c>
      <c r="M89" s="9">
        <v>76870</v>
      </c>
      <c r="N89" s="5" t="s">
        <v>353</v>
      </c>
      <c r="O89" s="32">
        <v>42949.1972393866</v>
      </c>
      <c r="P89" s="33">
        <v>42958.2607566782</v>
      </c>
      <c r="Q89" s="28" t="s">
        <v>38</v>
      </c>
      <c r="R89" s="31" t="s">
        <v>622</v>
      </c>
      <c r="S89" s="28" t="s">
        <v>75</v>
      </c>
      <c r="T89" s="28" t="s">
        <v>38</v>
      </c>
      <c r="U89" s="5" t="s">
        <v>38</v>
      </c>
      <c r="V89" s="28" t="s">
        <v>197</v>
      </c>
      <c r="W89" s="7" t="s">
        <v>38</v>
      </c>
      <c r="X89" s="7" t="s">
        <v>38</v>
      </c>
      <c r="Y89" s="5" t="s">
        <v>38</v>
      </c>
      <c r="Z89" s="5" t="s">
        <v>38</v>
      </c>
      <c r="AA89" s="6" t="s">
        <v>38</v>
      </c>
      <c r="AB89" s="6" t="s">
        <v>38</v>
      </c>
      <c r="AC89" s="6" t="s">
        <v>38</v>
      </c>
      <c r="AD89" s="6" t="s">
        <v>38</v>
      </c>
      <c r="AE89" s="6" t="s">
        <v>38</v>
      </c>
    </row>
    <row r="90">
      <c r="A90" s="28" t="s">
        <v>623</v>
      </c>
      <c r="B90" s="6" t="s">
        <v>624</v>
      </c>
      <c r="C90" s="6" t="s">
        <v>564</v>
      </c>
      <c r="D90" s="7" t="s">
        <v>565</v>
      </c>
      <c r="E90" s="28" t="s">
        <v>566</v>
      </c>
      <c r="F90" s="5" t="s">
        <v>500</v>
      </c>
      <c r="G90" s="6" t="s">
        <v>567</v>
      </c>
      <c r="H90" s="6" t="s">
        <v>38</v>
      </c>
      <c r="I90" s="6" t="s">
        <v>38</v>
      </c>
      <c r="J90" s="8" t="s">
        <v>625</v>
      </c>
      <c r="K90" s="5" t="s">
        <v>626</v>
      </c>
      <c r="L90" s="7" t="s">
        <v>627</v>
      </c>
      <c r="M90" s="9">
        <v>76880</v>
      </c>
      <c r="N90" s="5" t="s">
        <v>353</v>
      </c>
      <c r="O90" s="32">
        <v>42949.1982842593</v>
      </c>
      <c r="P90" s="33">
        <v>42958.2607566782</v>
      </c>
      <c r="Q90" s="28" t="s">
        <v>38</v>
      </c>
      <c r="R90" s="31" t="s">
        <v>628</v>
      </c>
      <c r="S90" s="28" t="s">
        <v>75</v>
      </c>
      <c r="T90" s="28" t="s">
        <v>38</v>
      </c>
      <c r="U90" s="5" t="s">
        <v>38</v>
      </c>
      <c r="V90" s="28" t="s">
        <v>197</v>
      </c>
      <c r="W90" s="7" t="s">
        <v>38</v>
      </c>
      <c r="X90" s="7" t="s">
        <v>38</v>
      </c>
      <c r="Y90" s="5" t="s">
        <v>38</v>
      </c>
      <c r="Z90" s="5" t="s">
        <v>38</v>
      </c>
      <c r="AA90" s="6" t="s">
        <v>38</v>
      </c>
      <c r="AB90" s="6" t="s">
        <v>38</v>
      </c>
      <c r="AC90" s="6" t="s">
        <v>38</v>
      </c>
      <c r="AD90" s="6" t="s">
        <v>38</v>
      </c>
      <c r="AE90" s="6" t="s">
        <v>38</v>
      </c>
    </row>
    <row r="91">
      <c r="A91" s="28" t="s">
        <v>629</v>
      </c>
      <c r="B91" s="6" t="s">
        <v>630</v>
      </c>
      <c r="C91" s="6" t="s">
        <v>564</v>
      </c>
      <c r="D91" s="7" t="s">
        <v>565</v>
      </c>
      <c r="E91" s="28" t="s">
        <v>566</v>
      </c>
      <c r="F91" s="5" t="s">
        <v>500</v>
      </c>
      <c r="G91" s="6" t="s">
        <v>567</v>
      </c>
      <c r="H91" s="6" t="s">
        <v>38</v>
      </c>
      <c r="I91" s="6" t="s">
        <v>38</v>
      </c>
      <c r="J91" s="8" t="s">
        <v>625</v>
      </c>
      <c r="K91" s="5" t="s">
        <v>626</v>
      </c>
      <c r="L91" s="7" t="s">
        <v>627</v>
      </c>
      <c r="M91" s="9">
        <v>76890</v>
      </c>
      <c r="N91" s="5" t="s">
        <v>353</v>
      </c>
      <c r="O91" s="32">
        <v>42949.1992576389</v>
      </c>
      <c r="P91" s="33">
        <v>42958.2607568634</v>
      </c>
      <c r="Q91" s="28" t="s">
        <v>38</v>
      </c>
      <c r="R91" s="31" t="s">
        <v>631</v>
      </c>
      <c r="S91" s="28" t="s">
        <v>75</v>
      </c>
      <c r="T91" s="28" t="s">
        <v>38</v>
      </c>
      <c r="U91" s="5" t="s">
        <v>38</v>
      </c>
      <c r="V91" s="28" t="s">
        <v>197</v>
      </c>
      <c r="W91" s="7" t="s">
        <v>38</v>
      </c>
      <c r="X91" s="7" t="s">
        <v>38</v>
      </c>
      <c r="Y91" s="5" t="s">
        <v>38</v>
      </c>
      <c r="Z91" s="5" t="s">
        <v>38</v>
      </c>
      <c r="AA91" s="6" t="s">
        <v>38</v>
      </c>
      <c r="AB91" s="6" t="s">
        <v>38</v>
      </c>
      <c r="AC91" s="6" t="s">
        <v>38</v>
      </c>
      <c r="AD91" s="6" t="s">
        <v>38</v>
      </c>
      <c r="AE91" s="6" t="s">
        <v>38</v>
      </c>
    </row>
    <row r="92">
      <c r="A92" s="28" t="s">
        <v>632</v>
      </c>
      <c r="B92" s="6" t="s">
        <v>633</v>
      </c>
      <c r="C92" s="6" t="s">
        <v>634</v>
      </c>
      <c r="D92" s="7" t="s">
        <v>508</v>
      </c>
      <c r="E92" s="28" t="s">
        <v>509</v>
      </c>
      <c r="F92" s="5" t="s">
        <v>635</v>
      </c>
      <c r="G92" s="6" t="s">
        <v>38</v>
      </c>
      <c r="H92" s="6" t="s">
        <v>38</v>
      </c>
      <c r="I92" s="6" t="s">
        <v>38</v>
      </c>
      <c r="J92" s="8" t="s">
        <v>636</v>
      </c>
      <c r="K92" s="5" t="s">
        <v>637</v>
      </c>
      <c r="L92" s="7" t="s">
        <v>638</v>
      </c>
      <c r="M92" s="9">
        <v>79800</v>
      </c>
      <c r="N92" s="5" t="s">
        <v>639</v>
      </c>
      <c r="O92" s="32">
        <v>42949.4076660532</v>
      </c>
      <c r="P92" s="33">
        <v>42959.0950967245</v>
      </c>
      <c r="Q92" s="28" t="s">
        <v>38</v>
      </c>
      <c r="R92" s="29" t="s">
        <v>38</v>
      </c>
      <c r="S92" s="28" t="s">
        <v>75</v>
      </c>
      <c r="T92" s="28" t="s">
        <v>640</v>
      </c>
      <c r="U92" s="5" t="s">
        <v>641</v>
      </c>
      <c r="V92" s="28" t="s">
        <v>197</v>
      </c>
      <c r="W92" s="7" t="s">
        <v>38</v>
      </c>
      <c r="X92" s="7" t="s">
        <v>38</v>
      </c>
      <c r="Y92" s="5" t="s">
        <v>38</v>
      </c>
      <c r="Z92" s="5" t="s">
        <v>38</v>
      </c>
      <c r="AA92" s="6" t="s">
        <v>38</v>
      </c>
      <c r="AB92" s="6" t="s">
        <v>38</v>
      </c>
      <c r="AC92" s="6" t="s">
        <v>38</v>
      </c>
      <c r="AD92" s="6" t="s">
        <v>38</v>
      </c>
      <c r="AE92" s="6" t="s">
        <v>38</v>
      </c>
    </row>
    <row r="93">
      <c r="A93" s="28" t="s">
        <v>642</v>
      </c>
      <c r="B93" s="6" t="s">
        <v>643</v>
      </c>
      <c r="C93" s="6" t="s">
        <v>644</v>
      </c>
      <c r="D93" s="7" t="s">
        <v>508</v>
      </c>
      <c r="E93" s="28" t="s">
        <v>509</v>
      </c>
      <c r="F93" s="5" t="s">
        <v>500</v>
      </c>
      <c r="G93" s="6" t="s">
        <v>38</v>
      </c>
      <c r="H93" s="6" t="s">
        <v>38</v>
      </c>
      <c r="I93" s="6" t="s">
        <v>38</v>
      </c>
      <c r="J93" s="8" t="s">
        <v>545</v>
      </c>
      <c r="K93" s="5" t="s">
        <v>546</v>
      </c>
      <c r="L93" s="7" t="s">
        <v>547</v>
      </c>
      <c r="M93" s="9">
        <v>76910</v>
      </c>
      <c r="N93" s="5" t="s">
        <v>353</v>
      </c>
      <c r="O93" s="32">
        <v>42949.4105354167</v>
      </c>
      <c r="P93" s="33">
        <v>42959.0950967245</v>
      </c>
      <c r="Q93" s="28" t="s">
        <v>38</v>
      </c>
      <c r="R93" s="29" t="s">
        <v>38</v>
      </c>
      <c r="S93" s="28" t="s">
        <v>75</v>
      </c>
      <c r="T93" s="28" t="s">
        <v>38</v>
      </c>
      <c r="U93" s="5" t="s">
        <v>38</v>
      </c>
      <c r="V93" s="28" t="s">
        <v>197</v>
      </c>
      <c r="W93" s="7" t="s">
        <v>38</v>
      </c>
      <c r="X93" s="7" t="s">
        <v>38</v>
      </c>
      <c r="Y93" s="5" t="s">
        <v>38</v>
      </c>
      <c r="Z93" s="5" t="s">
        <v>38</v>
      </c>
      <c r="AA93" s="6" t="s">
        <v>38</v>
      </c>
      <c r="AB93" s="6" t="s">
        <v>38</v>
      </c>
      <c r="AC93" s="6" t="s">
        <v>38</v>
      </c>
      <c r="AD93" s="6" t="s">
        <v>38</v>
      </c>
      <c r="AE93" s="6" t="s">
        <v>38</v>
      </c>
    </row>
    <row r="94">
      <c r="A94" s="28" t="s">
        <v>645</v>
      </c>
      <c r="B94" s="6" t="s">
        <v>646</v>
      </c>
      <c r="C94" s="6" t="s">
        <v>647</v>
      </c>
      <c r="D94" s="7" t="s">
        <v>648</v>
      </c>
      <c r="E94" s="28" t="s">
        <v>649</v>
      </c>
      <c r="F94" s="5" t="s">
        <v>500</v>
      </c>
      <c r="G94" s="6" t="s">
        <v>38</v>
      </c>
      <c r="H94" s="6" t="s">
        <v>38</v>
      </c>
      <c r="I94" s="6" t="s">
        <v>38</v>
      </c>
      <c r="J94" s="8" t="s">
        <v>650</v>
      </c>
      <c r="K94" s="5" t="s">
        <v>651</v>
      </c>
      <c r="L94" s="7" t="s">
        <v>652</v>
      </c>
      <c r="M94" s="9">
        <v>94070</v>
      </c>
      <c r="N94" s="5" t="s">
        <v>353</v>
      </c>
      <c r="O94" s="32">
        <v>42950.0316553588</v>
      </c>
      <c r="P94" s="33">
        <v>42951.2796981829</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653</v>
      </c>
      <c r="B95" s="6" t="s">
        <v>654</v>
      </c>
      <c r="C95" s="6" t="s">
        <v>647</v>
      </c>
      <c r="D95" s="7" t="s">
        <v>648</v>
      </c>
      <c r="E95" s="28" t="s">
        <v>649</v>
      </c>
      <c r="F95" s="5" t="s">
        <v>500</v>
      </c>
      <c r="G95" s="6" t="s">
        <v>38</v>
      </c>
      <c r="H95" s="6" t="s">
        <v>38</v>
      </c>
      <c r="I95" s="6" t="s">
        <v>38</v>
      </c>
      <c r="J95" s="8" t="s">
        <v>655</v>
      </c>
      <c r="K95" s="5" t="s">
        <v>656</v>
      </c>
      <c r="L95" s="7" t="s">
        <v>657</v>
      </c>
      <c r="M95" s="9">
        <v>87930</v>
      </c>
      <c r="N95" s="5" t="s">
        <v>353</v>
      </c>
      <c r="O95" s="32">
        <v>42950.0330145833</v>
      </c>
      <c r="P95" s="33">
        <v>42951.2796981829</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658</v>
      </c>
      <c r="B96" s="6" t="s">
        <v>659</v>
      </c>
      <c r="C96" s="6" t="s">
        <v>660</v>
      </c>
      <c r="D96" s="7" t="s">
        <v>661</v>
      </c>
      <c r="E96" s="28" t="s">
        <v>662</v>
      </c>
      <c r="F96" s="5" t="s">
        <v>500</v>
      </c>
      <c r="G96" s="6" t="s">
        <v>567</v>
      </c>
      <c r="H96" s="6" t="s">
        <v>38</v>
      </c>
      <c r="I96" s="6" t="s">
        <v>38</v>
      </c>
      <c r="J96" s="8" t="s">
        <v>663</v>
      </c>
      <c r="K96" s="5" t="s">
        <v>664</v>
      </c>
      <c r="L96" s="7" t="s">
        <v>665</v>
      </c>
      <c r="M96" s="9">
        <v>82500</v>
      </c>
      <c r="N96" s="5" t="s">
        <v>353</v>
      </c>
      <c r="O96" s="32">
        <v>42950.5109950231</v>
      </c>
      <c r="P96" s="33">
        <v>42957.5981633102</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666</v>
      </c>
      <c r="B97" s="6" t="s">
        <v>667</v>
      </c>
      <c r="C97" s="6" t="s">
        <v>660</v>
      </c>
      <c r="D97" s="7" t="s">
        <v>661</v>
      </c>
      <c r="E97" s="28" t="s">
        <v>662</v>
      </c>
      <c r="F97" s="5" t="s">
        <v>500</v>
      </c>
      <c r="G97" s="6" t="s">
        <v>567</v>
      </c>
      <c r="H97" s="6" t="s">
        <v>38</v>
      </c>
      <c r="I97" s="6" t="s">
        <v>38</v>
      </c>
      <c r="J97" s="8" t="s">
        <v>668</v>
      </c>
      <c r="K97" s="5" t="s">
        <v>669</v>
      </c>
      <c r="L97" s="7" t="s">
        <v>670</v>
      </c>
      <c r="M97" s="9">
        <v>76950</v>
      </c>
      <c r="N97" s="5" t="s">
        <v>353</v>
      </c>
      <c r="O97" s="32">
        <v>42950.5166950232</v>
      </c>
      <c r="P97" s="33">
        <v>42957.5981633102</v>
      </c>
      <c r="Q97" s="28" t="s">
        <v>671</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30" t="s">
        <v>672</v>
      </c>
      <c r="B98" s="6" t="s">
        <v>673</v>
      </c>
      <c r="C98" s="6" t="s">
        <v>497</v>
      </c>
      <c r="D98" s="7" t="s">
        <v>498</v>
      </c>
      <c r="E98" s="28" t="s">
        <v>499</v>
      </c>
      <c r="F98" s="5" t="s">
        <v>500</v>
      </c>
      <c r="G98" s="6" t="s">
        <v>38</v>
      </c>
      <c r="H98" s="6" t="s">
        <v>674</v>
      </c>
      <c r="I98" s="6" t="s">
        <v>38</v>
      </c>
      <c r="J98" s="8" t="s">
        <v>109</v>
      </c>
      <c r="K98" s="5" t="s">
        <v>110</v>
      </c>
      <c r="L98" s="7" t="s">
        <v>111</v>
      </c>
      <c r="M98" s="9">
        <v>76960</v>
      </c>
      <c r="N98" s="5" t="s">
        <v>675</v>
      </c>
      <c r="O98" s="32">
        <v>42950.7756334838</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676</v>
      </c>
      <c r="B99" s="6" t="s">
        <v>677</v>
      </c>
      <c r="C99" s="6" t="s">
        <v>497</v>
      </c>
      <c r="D99" s="7" t="s">
        <v>498</v>
      </c>
      <c r="E99" s="28" t="s">
        <v>499</v>
      </c>
      <c r="F99" s="5" t="s">
        <v>500</v>
      </c>
      <c r="G99" s="6" t="s">
        <v>38</v>
      </c>
      <c r="H99" s="6" t="s">
        <v>678</v>
      </c>
      <c r="I99" s="6" t="s">
        <v>38</v>
      </c>
      <c r="J99" s="8" t="s">
        <v>109</v>
      </c>
      <c r="K99" s="5" t="s">
        <v>110</v>
      </c>
      <c r="L99" s="7" t="s">
        <v>111</v>
      </c>
      <c r="M99" s="9">
        <v>76970</v>
      </c>
      <c r="N99" s="5" t="s">
        <v>64</v>
      </c>
      <c r="O99" s="32">
        <v>42950.7777077199</v>
      </c>
      <c r="P99" s="33">
        <v>42957.6975963773</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679</v>
      </c>
      <c r="B100" s="6" t="s">
        <v>680</v>
      </c>
      <c r="C100" s="6" t="s">
        <v>497</v>
      </c>
      <c r="D100" s="7" t="s">
        <v>498</v>
      </c>
      <c r="E100" s="28" t="s">
        <v>499</v>
      </c>
      <c r="F100" s="5" t="s">
        <v>500</v>
      </c>
      <c r="G100" s="6" t="s">
        <v>38</v>
      </c>
      <c r="H100" s="6" t="s">
        <v>681</v>
      </c>
      <c r="I100" s="6" t="s">
        <v>38</v>
      </c>
      <c r="J100" s="8" t="s">
        <v>109</v>
      </c>
      <c r="K100" s="5" t="s">
        <v>110</v>
      </c>
      <c r="L100" s="7" t="s">
        <v>111</v>
      </c>
      <c r="M100" s="9">
        <v>76980</v>
      </c>
      <c r="N100" s="5" t="s">
        <v>64</v>
      </c>
      <c r="O100" s="32">
        <v>42950.7790878819</v>
      </c>
      <c r="P100" s="33">
        <v>42957.6975963773</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682</v>
      </c>
      <c r="B101" s="6" t="s">
        <v>683</v>
      </c>
      <c r="C101" s="6" t="s">
        <v>684</v>
      </c>
      <c r="D101" s="7" t="s">
        <v>685</v>
      </c>
      <c r="E101" s="28" t="s">
        <v>686</v>
      </c>
      <c r="F101" s="5" t="s">
        <v>500</v>
      </c>
      <c r="G101" s="6" t="s">
        <v>687</v>
      </c>
      <c r="H101" s="6" t="s">
        <v>38</v>
      </c>
      <c r="I101" s="6" t="s">
        <v>38</v>
      </c>
      <c r="J101" s="8" t="s">
        <v>688</v>
      </c>
      <c r="K101" s="5" t="s">
        <v>689</v>
      </c>
      <c r="L101" s="7" t="s">
        <v>690</v>
      </c>
      <c r="M101" s="9">
        <v>80550</v>
      </c>
      <c r="N101" s="5" t="s">
        <v>353</v>
      </c>
      <c r="O101" s="32">
        <v>42951.3806491088</v>
      </c>
      <c r="P101" s="33">
        <v>42958.3365163542</v>
      </c>
      <c r="Q101" s="28" t="s">
        <v>38</v>
      </c>
      <c r="R101" s="29" t="s">
        <v>691</v>
      </c>
      <c r="S101" s="28" t="s">
        <v>75</v>
      </c>
      <c r="T101" s="28" t="s">
        <v>38</v>
      </c>
      <c r="U101" s="5" t="s">
        <v>38</v>
      </c>
      <c r="V101" s="28" t="s">
        <v>169</v>
      </c>
      <c r="W101" s="7" t="s">
        <v>38</v>
      </c>
      <c r="X101" s="7" t="s">
        <v>38</v>
      </c>
      <c r="Y101" s="5" t="s">
        <v>38</v>
      </c>
      <c r="Z101" s="5" t="s">
        <v>38</v>
      </c>
      <c r="AA101" s="6" t="s">
        <v>38</v>
      </c>
      <c r="AB101" s="6" t="s">
        <v>38</v>
      </c>
      <c r="AC101" s="6" t="s">
        <v>38</v>
      </c>
      <c r="AD101" s="6" t="s">
        <v>38</v>
      </c>
      <c r="AE101" s="6" t="s">
        <v>38</v>
      </c>
    </row>
    <row r="102">
      <c r="A102" s="28" t="s">
        <v>692</v>
      </c>
      <c r="B102" s="6" t="s">
        <v>693</v>
      </c>
      <c r="C102" s="6" t="s">
        <v>684</v>
      </c>
      <c r="D102" s="7" t="s">
        <v>685</v>
      </c>
      <c r="E102" s="28" t="s">
        <v>686</v>
      </c>
      <c r="F102" s="5" t="s">
        <v>500</v>
      </c>
      <c r="G102" s="6" t="s">
        <v>687</v>
      </c>
      <c r="H102" s="6" t="s">
        <v>38</v>
      </c>
      <c r="I102" s="6" t="s">
        <v>38</v>
      </c>
      <c r="J102" s="8" t="s">
        <v>694</v>
      </c>
      <c r="K102" s="5" t="s">
        <v>695</v>
      </c>
      <c r="L102" s="7" t="s">
        <v>696</v>
      </c>
      <c r="M102" s="9">
        <v>77000</v>
      </c>
      <c r="N102" s="5" t="s">
        <v>353</v>
      </c>
      <c r="O102" s="32">
        <v>42951.3806536227</v>
      </c>
      <c r="P102" s="33">
        <v>42958.3365163542</v>
      </c>
      <c r="Q102" s="28" t="s">
        <v>38</v>
      </c>
      <c r="R102" s="29" t="s">
        <v>38</v>
      </c>
      <c r="S102" s="28" t="s">
        <v>75</v>
      </c>
      <c r="T102" s="28" t="s">
        <v>38</v>
      </c>
      <c r="U102" s="5" t="s">
        <v>38</v>
      </c>
      <c r="V102" s="28" t="s">
        <v>169</v>
      </c>
      <c r="W102" s="7" t="s">
        <v>38</v>
      </c>
      <c r="X102" s="7" t="s">
        <v>38</v>
      </c>
      <c r="Y102" s="5" t="s">
        <v>38</v>
      </c>
      <c r="Z102" s="5" t="s">
        <v>38</v>
      </c>
      <c r="AA102" s="6" t="s">
        <v>38</v>
      </c>
      <c r="AB102" s="6" t="s">
        <v>38</v>
      </c>
      <c r="AC102" s="6" t="s">
        <v>38</v>
      </c>
      <c r="AD102" s="6" t="s">
        <v>38</v>
      </c>
      <c r="AE102" s="6" t="s">
        <v>38</v>
      </c>
    </row>
    <row r="103">
      <c r="A103" s="28" t="s">
        <v>697</v>
      </c>
      <c r="B103" s="6" t="s">
        <v>698</v>
      </c>
      <c r="C103" s="6" t="s">
        <v>684</v>
      </c>
      <c r="D103" s="7" t="s">
        <v>685</v>
      </c>
      <c r="E103" s="28" t="s">
        <v>686</v>
      </c>
      <c r="F103" s="5" t="s">
        <v>500</v>
      </c>
      <c r="G103" s="6" t="s">
        <v>687</v>
      </c>
      <c r="H103" s="6" t="s">
        <v>38</v>
      </c>
      <c r="I103" s="6" t="s">
        <v>38</v>
      </c>
      <c r="J103" s="8" t="s">
        <v>688</v>
      </c>
      <c r="K103" s="5" t="s">
        <v>689</v>
      </c>
      <c r="L103" s="7" t="s">
        <v>690</v>
      </c>
      <c r="M103" s="9">
        <v>80620</v>
      </c>
      <c r="N103" s="5" t="s">
        <v>353</v>
      </c>
      <c r="O103" s="32">
        <v>42951.3806538194</v>
      </c>
      <c r="P103" s="33">
        <v>42958.3365165509</v>
      </c>
      <c r="Q103" s="28" t="s">
        <v>38</v>
      </c>
      <c r="R103" s="29" t="s">
        <v>38</v>
      </c>
      <c r="S103" s="28" t="s">
        <v>75</v>
      </c>
      <c r="T103" s="28" t="s">
        <v>38</v>
      </c>
      <c r="U103" s="5" t="s">
        <v>38</v>
      </c>
      <c r="V103" s="28" t="s">
        <v>169</v>
      </c>
      <c r="W103" s="7" t="s">
        <v>38</v>
      </c>
      <c r="X103" s="7" t="s">
        <v>38</v>
      </c>
      <c r="Y103" s="5" t="s">
        <v>38</v>
      </c>
      <c r="Z103" s="5" t="s">
        <v>38</v>
      </c>
      <c r="AA103" s="6" t="s">
        <v>38</v>
      </c>
      <c r="AB103" s="6" t="s">
        <v>38</v>
      </c>
      <c r="AC103" s="6" t="s">
        <v>38</v>
      </c>
      <c r="AD103" s="6" t="s">
        <v>38</v>
      </c>
      <c r="AE103" s="6" t="s">
        <v>38</v>
      </c>
    </row>
    <row r="104">
      <c r="A104" s="28" t="s">
        <v>699</v>
      </c>
      <c r="B104" s="6" t="s">
        <v>700</v>
      </c>
      <c r="C104" s="6" t="s">
        <v>684</v>
      </c>
      <c r="D104" s="7" t="s">
        <v>685</v>
      </c>
      <c r="E104" s="28" t="s">
        <v>686</v>
      </c>
      <c r="F104" s="5" t="s">
        <v>500</v>
      </c>
      <c r="G104" s="6" t="s">
        <v>687</v>
      </c>
      <c r="H104" s="6" t="s">
        <v>38</v>
      </c>
      <c r="I104" s="6" t="s">
        <v>38</v>
      </c>
      <c r="J104" s="8" t="s">
        <v>701</v>
      </c>
      <c r="K104" s="5" t="s">
        <v>702</v>
      </c>
      <c r="L104" s="7" t="s">
        <v>703</v>
      </c>
      <c r="M104" s="9">
        <v>77020</v>
      </c>
      <c r="N104" s="5" t="s">
        <v>353</v>
      </c>
      <c r="O104" s="32">
        <v>42951.3806541667</v>
      </c>
      <c r="P104" s="33">
        <v>42958.3365165509</v>
      </c>
      <c r="Q104" s="28" t="s">
        <v>38</v>
      </c>
      <c r="R104" s="29" t="s">
        <v>704</v>
      </c>
      <c r="S104" s="28" t="s">
        <v>75</v>
      </c>
      <c r="T104" s="28" t="s">
        <v>38</v>
      </c>
      <c r="U104" s="5" t="s">
        <v>38</v>
      </c>
      <c r="V104" s="28" t="s">
        <v>169</v>
      </c>
      <c r="W104" s="7" t="s">
        <v>38</v>
      </c>
      <c r="X104" s="7" t="s">
        <v>38</v>
      </c>
      <c r="Y104" s="5" t="s">
        <v>38</v>
      </c>
      <c r="Z104" s="5" t="s">
        <v>38</v>
      </c>
      <c r="AA104" s="6" t="s">
        <v>38</v>
      </c>
      <c r="AB104" s="6" t="s">
        <v>38</v>
      </c>
      <c r="AC104" s="6" t="s">
        <v>38</v>
      </c>
      <c r="AD104" s="6" t="s">
        <v>38</v>
      </c>
      <c r="AE104" s="6" t="s">
        <v>38</v>
      </c>
    </row>
    <row r="105">
      <c r="A105" s="28" t="s">
        <v>705</v>
      </c>
      <c r="B105" s="6" t="s">
        <v>706</v>
      </c>
      <c r="C105" s="6" t="s">
        <v>684</v>
      </c>
      <c r="D105" s="7" t="s">
        <v>685</v>
      </c>
      <c r="E105" s="28" t="s">
        <v>686</v>
      </c>
      <c r="F105" s="5" t="s">
        <v>500</v>
      </c>
      <c r="G105" s="6" t="s">
        <v>687</v>
      </c>
      <c r="H105" s="6" t="s">
        <v>38</v>
      </c>
      <c r="I105" s="6" t="s">
        <v>38</v>
      </c>
      <c r="J105" s="8" t="s">
        <v>707</v>
      </c>
      <c r="K105" s="5" t="s">
        <v>708</v>
      </c>
      <c r="L105" s="7" t="s">
        <v>709</v>
      </c>
      <c r="M105" s="9">
        <v>77030</v>
      </c>
      <c r="N105" s="5" t="s">
        <v>353</v>
      </c>
      <c r="O105" s="32">
        <v>42951.3806543634</v>
      </c>
      <c r="P105" s="33">
        <v>42958.3365165509</v>
      </c>
      <c r="Q105" s="28" t="s">
        <v>710</v>
      </c>
      <c r="R105" s="29" t="s">
        <v>38</v>
      </c>
      <c r="S105" s="28" t="s">
        <v>75</v>
      </c>
      <c r="T105" s="28" t="s">
        <v>38</v>
      </c>
      <c r="U105" s="5" t="s">
        <v>38</v>
      </c>
      <c r="V105" s="28" t="s">
        <v>197</v>
      </c>
      <c r="W105" s="7" t="s">
        <v>38</v>
      </c>
      <c r="X105" s="7" t="s">
        <v>38</v>
      </c>
      <c r="Y105" s="5" t="s">
        <v>38</v>
      </c>
      <c r="Z105" s="5" t="s">
        <v>38</v>
      </c>
      <c r="AA105" s="6" t="s">
        <v>38</v>
      </c>
      <c r="AB105" s="6" t="s">
        <v>38</v>
      </c>
      <c r="AC105" s="6" t="s">
        <v>38</v>
      </c>
      <c r="AD105" s="6" t="s">
        <v>38</v>
      </c>
      <c r="AE105" s="6" t="s">
        <v>38</v>
      </c>
    </row>
    <row r="106">
      <c r="A106" s="28" t="s">
        <v>711</v>
      </c>
      <c r="B106" s="6" t="s">
        <v>712</v>
      </c>
      <c r="C106" s="6" t="s">
        <v>684</v>
      </c>
      <c r="D106" s="7" t="s">
        <v>685</v>
      </c>
      <c r="E106" s="28" t="s">
        <v>686</v>
      </c>
      <c r="F106" s="5" t="s">
        <v>500</v>
      </c>
      <c r="G106" s="6" t="s">
        <v>687</v>
      </c>
      <c r="H106" s="6" t="s">
        <v>38</v>
      </c>
      <c r="I106" s="6" t="s">
        <v>38</v>
      </c>
      <c r="J106" s="8" t="s">
        <v>625</v>
      </c>
      <c r="K106" s="5" t="s">
        <v>626</v>
      </c>
      <c r="L106" s="7" t="s">
        <v>627</v>
      </c>
      <c r="M106" s="9">
        <v>77040</v>
      </c>
      <c r="N106" s="5" t="s">
        <v>353</v>
      </c>
      <c r="O106" s="32">
        <v>42951.380655787</v>
      </c>
      <c r="P106" s="33">
        <v>42958.3365167014</v>
      </c>
      <c r="Q106" s="28" t="s">
        <v>713</v>
      </c>
      <c r="R106" s="29" t="s">
        <v>38</v>
      </c>
      <c r="S106" s="28" t="s">
        <v>75</v>
      </c>
      <c r="T106" s="28" t="s">
        <v>38</v>
      </c>
      <c r="U106" s="5" t="s">
        <v>38</v>
      </c>
      <c r="V106" s="28" t="s">
        <v>197</v>
      </c>
      <c r="W106" s="7" t="s">
        <v>38</v>
      </c>
      <c r="X106" s="7" t="s">
        <v>38</v>
      </c>
      <c r="Y106" s="5" t="s">
        <v>38</v>
      </c>
      <c r="Z106" s="5" t="s">
        <v>38</v>
      </c>
      <c r="AA106" s="6" t="s">
        <v>38</v>
      </c>
      <c r="AB106" s="6" t="s">
        <v>38</v>
      </c>
      <c r="AC106" s="6" t="s">
        <v>38</v>
      </c>
      <c r="AD106" s="6" t="s">
        <v>38</v>
      </c>
      <c r="AE106" s="6" t="s">
        <v>38</v>
      </c>
    </row>
    <row r="107">
      <c r="A107" s="28" t="s">
        <v>714</v>
      </c>
      <c r="B107" s="6" t="s">
        <v>715</v>
      </c>
      <c r="C107" s="6" t="s">
        <v>684</v>
      </c>
      <c r="D107" s="7" t="s">
        <v>685</v>
      </c>
      <c r="E107" s="28" t="s">
        <v>686</v>
      </c>
      <c r="F107" s="5" t="s">
        <v>500</v>
      </c>
      <c r="G107" s="6" t="s">
        <v>687</v>
      </c>
      <c r="H107" s="6" t="s">
        <v>38</v>
      </c>
      <c r="I107" s="6" t="s">
        <v>38</v>
      </c>
      <c r="J107" s="8" t="s">
        <v>716</v>
      </c>
      <c r="K107" s="5" t="s">
        <v>717</v>
      </c>
      <c r="L107" s="7" t="s">
        <v>718</v>
      </c>
      <c r="M107" s="9">
        <v>86910</v>
      </c>
      <c r="N107" s="5" t="s">
        <v>353</v>
      </c>
      <c r="O107" s="32">
        <v>42951.3806559838</v>
      </c>
      <c r="P107" s="33">
        <v>42958.3365167014</v>
      </c>
      <c r="Q107" s="28" t="s">
        <v>38</v>
      </c>
      <c r="R107" s="29" t="s">
        <v>38</v>
      </c>
      <c r="S107" s="28" t="s">
        <v>75</v>
      </c>
      <c r="T107" s="28" t="s">
        <v>38</v>
      </c>
      <c r="U107" s="5" t="s">
        <v>38</v>
      </c>
      <c r="V107" s="28" t="s">
        <v>197</v>
      </c>
      <c r="W107" s="7" t="s">
        <v>38</v>
      </c>
      <c r="X107" s="7" t="s">
        <v>38</v>
      </c>
      <c r="Y107" s="5" t="s">
        <v>38</v>
      </c>
      <c r="Z107" s="5" t="s">
        <v>38</v>
      </c>
      <c r="AA107" s="6" t="s">
        <v>38</v>
      </c>
      <c r="AB107" s="6" t="s">
        <v>38</v>
      </c>
      <c r="AC107" s="6" t="s">
        <v>38</v>
      </c>
      <c r="AD107" s="6" t="s">
        <v>38</v>
      </c>
      <c r="AE107" s="6" t="s">
        <v>38</v>
      </c>
    </row>
    <row r="108">
      <c r="A108" s="28" t="s">
        <v>719</v>
      </c>
      <c r="B108" s="6" t="s">
        <v>720</v>
      </c>
      <c r="C108" s="6" t="s">
        <v>684</v>
      </c>
      <c r="D108" s="7" t="s">
        <v>685</v>
      </c>
      <c r="E108" s="28" t="s">
        <v>686</v>
      </c>
      <c r="F108" s="5" t="s">
        <v>500</v>
      </c>
      <c r="G108" s="6" t="s">
        <v>687</v>
      </c>
      <c r="H108" s="6" t="s">
        <v>38</v>
      </c>
      <c r="I108" s="6" t="s">
        <v>38</v>
      </c>
      <c r="J108" s="8" t="s">
        <v>721</v>
      </c>
      <c r="K108" s="5" t="s">
        <v>722</v>
      </c>
      <c r="L108" s="7" t="s">
        <v>723</v>
      </c>
      <c r="M108" s="9">
        <v>80180</v>
      </c>
      <c r="N108" s="5" t="s">
        <v>353</v>
      </c>
      <c r="O108" s="32">
        <v>42951.380656169</v>
      </c>
      <c r="P108" s="33">
        <v>42958.3365167014</v>
      </c>
      <c r="Q108" s="28" t="s">
        <v>38</v>
      </c>
      <c r="R108" s="29" t="s">
        <v>38</v>
      </c>
      <c r="S108" s="28" t="s">
        <v>75</v>
      </c>
      <c r="T108" s="28" t="s">
        <v>38</v>
      </c>
      <c r="U108" s="5" t="s">
        <v>38</v>
      </c>
      <c r="V108" s="28" t="s">
        <v>197</v>
      </c>
      <c r="W108" s="7" t="s">
        <v>38</v>
      </c>
      <c r="X108" s="7" t="s">
        <v>38</v>
      </c>
      <c r="Y108" s="5" t="s">
        <v>38</v>
      </c>
      <c r="Z108" s="5" t="s">
        <v>38</v>
      </c>
      <c r="AA108" s="6" t="s">
        <v>38</v>
      </c>
      <c r="AB108" s="6" t="s">
        <v>38</v>
      </c>
      <c r="AC108" s="6" t="s">
        <v>38</v>
      </c>
      <c r="AD108" s="6" t="s">
        <v>38</v>
      </c>
      <c r="AE108" s="6" t="s">
        <v>38</v>
      </c>
    </row>
    <row r="109">
      <c r="A109" s="28" t="s">
        <v>724</v>
      </c>
      <c r="B109" s="6" t="s">
        <v>725</v>
      </c>
      <c r="C109" s="6" t="s">
        <v>684</v>
      </c>
      <c r="D109" s="7" t="s">
        <v>685</v>
      </c>
      <c r="E109" s="28" t="s">
        <v>686</v>
      </c>
      <c r="F109" s="5" t="s">
        <v>500</v>
      </c>
      <c r="G109" s="6" t="s">
        <v>687</v>
      </c>
      <c r="H109" s="6" t="s">
        <v>38</v>
      </c>
      <c r="I109" s="6" t="s">
        <v>38</v>
      </c>
      <c r="J109" s="8" t="s">
        <v>726</v>
      </c>
      <c r="K109" s="5" t="s">
        <v>727</v>
      </c>
      <c r="L109" s="7" t="s">
        <v>728</v>
      </c>
      <c r="M109" s="9">
        <v>88270</v>
      </c>
      <c r="N109" s="5" t="s">
        <v>353</v>
      </c>
      <c r="O109" s="32">
        <v>42951.380656713</v>
      </c>
      <c r="P109" s="33">
        <v>42958.3365168981</v>
      </c>
      <c r="Q109" s="28" t="s">
        <v>38</v>
      </c>
      <c r="R109" s="29" t="s">
        <v>38</v>
      </c>
      <c r="S109" s="28" t="s">
        <v>75</v>
      </c>
      <c r="T109" s="28" t="s">
        <v>38</v>
      </c>
      <c r="U109" s="5" t="s">
        <v>38</v>
      </c>
      <c r="V109" s="28" t="s">
        <v>197</v>
      </c>
      <c r="W109" s="7" t="s">
        <v>38</v>
      </c>
      <c r="X109" s="7" t="s">
        <v>38</v>
      </c>
      <c r="Y109" s="5" t="s">
        <v>38</v>
      </c>
      <c r="Z109" s="5" t="s">
        <v>38</v>
      </c>
      <c r="AA109" s="6" t="s">
        <v>38</v>
      </c>
      <c r="AB109" s="6" t="s">
        <v>38</v>
      </c>
      <c r="AC109" s="6" t="s">
        <v>38</v>
      </c>
      <c r="AD109" s="6" t="s">
        <v>38</v>
      </c>
      <c r="AE109" s="6" t="s">
        <v>38</v>
      </c>
    </row>
    <row r="110">
      <c r="A110" s="28" t="s">
        <v>729</v>
      </c>
      <c r="B110" s="6" t="s">
        <v>730</v>
      </c>
      <c r="C110" s="6" t="s">
        <v>684</v>
      </c>
      <c r="D110" s="7" t="s">
        <v>685</v>
      </c>
      <c r="E110" s="28" t="s">
        <v>686</v>
      </c>
      <c r="F110" s="5" t="s">
        <v>500</v>
      </c>
      <c r="G110" s="6" t="s">
        <v>687</v>
      </c>
      <c r="H110" s="6" t="s">
        <v>38</v>
      </c>
      <c r="I110" s="6" t="s">
        <v>38</v>
      </c>
      <c r="J110" s="8" t="s">
        <v>731</v>
      </c>
      <c r="K110" s="5" t="s">
        <v>732</v>
      </c>
      <c r="L110" s="7" t="s">
        <v>733</v>
      </c>
      <c r="M110" s="9">
        <v>79900</v>
      </c>
      <c r="N110" s="5" t="s">
        <v>353</v>
      </c>
      <c r="O110" s="32">
        <v>42951.3806569097</v>
      </c>
      <c r="P110" s="33">
        <v>42958.3365168981</v>
      </c>
      <c r="Q110" s="28" t="s">
        <v>38</v>
      </c>
      <c r="R110" s="29" t="s">
        <v>38</v>
      </c>
      <c r="S110" s="28" t="s">
        <v>75</v>
      </c>
      <c r="T110" s="28" t="s">
        <v>38</v>
      </c>
      <c r="U110" s="5" t="s">
        <v>38</v>
      </c>
      <c r="V110" s="28" t="s">
        <v>197</v>
      </c>
      <c r="W110" s="7" t="s">
        <v>38</v>
      </c>
      <c r="X110" s="7" t="s">
        <v>38</v>
      </c>
      <c r="Y110" s="5" t="s">
        <v>38</v>
      </c>
      <c r="Z110" s="5" t="s">
        <v>38</v>
      </c>
      <c r="AA110" s="6" t="s">
        <v>38</v>
      </c>
      <c r="AB110" s="6" t="s">
        <v>38</v>
      </c>
      <c r="AC110" s="6" t="s">
        <v>38</v>
      </c>
      <c r="AD110" s="6" t="s">
        <v>38</v>
      </c>
      <c r="AE110" s="6" t="s">
        <v>38</v>
      </c>
    </row>
    <row r="111">
      <c r="A111" s="28" t="s">
        <v>734</v>
      </c>
      <c r="B111" s="6" t="s">
        <v>735</v>
      </c>
      <c r="C111" s="6" t="s">
        <v>684</v>
      </c>
      <c r="D111" s="7" t="s">
        <v>685</v>
      </c>
      <c r="E111" s="28" t="s">
        <v>686</v>
      </c>
      <c r="F111" s="5" t="s">
        <v>500</v>
      </c>
      <c r="G111" s="6" t="s">
        <v>687</v>
      </c>
      <c r="H111" s="6" t="s">
        <v>38</v>
      </c>
      <c r="I111" s="6" t="s">
        <v>38</v>
      </c>
      <c r="J111" s="8" t="s">
        <v>736</v>
      </c>
      <c r="K111" s="5" t="s">
        <v>737</v>
      </c>
      <c r="L111" s="7" t="s">
        <v>557</v>
      </c>
      <c r="M111" s="9">
        <v>77090</v>
      </c>
      <c r="N111" s="5" t="s">
        <v>353</v>
      </c>
      <c r="O111" s="32">
        <v>42951.3806572569</v>
      </c>
      <c r="P111" s="33">
        <v>42958.3365168981</v>
      </c>
      <c r="Q111" s="28" t="s">
        <v>38</v>
      </c>
      <c r="R111" s="29" t="s">
        <v>38</v>
      </c>
      <c r="S111" s="28" t="s">
        <v>75</v>
      </c>
      <c r="T111" s="28" t="s">
        <v>38</v>
      </c>
      <c r="U111" s="5" t="s">
        <v>38</v>
      </c>
      <c r="V111" s="28" t="s">
        <v>197</v>
      </c>
      <c r="W111" s="7" t="s">
        <v>38</v>
      </c>
      <c r="X111" s="7" t="s">
        <v>38</v>
      </c>
      <c r="Y111" s="5" t="s">
        <v>38</v>
      </c>
      <c r="Z111" s="5" t="s">
        <v>38</v>
      </c>
      <c r="AA111" s="6" t="s">
        <v>38</v>
      </c>
      <c r="AB111" s="6" t="s">
        <v>38</v>
      </c>
      <c r="AC111" s="6" t="s">
        <v>38</v>
      </c>
      <c r="AD111" s="6" t="s">
        <v>38</v>
      </c>
      <c r="AE111" s="6" t="s">
        <v>38</v>
      </c>
    </row>
    <row r="112">
      <c r="A112" s="28" t="s">
        <v>738</v>
      </c>
      <c r="B112" s="6" t="s">
        <v>739</v>
      </c>
      <c r="C112" s="6" t="s">
        <v>684</v>
      </c>
      <c r="D112" s="7" t="s">
        <v>685</v>
      </c>
      <c r="E112" s="28" t="s">
        <v>686</v>
      </c>
      <c r="F112" s="5" t="s">
        <v>22</v>
      </c>
      <c r="G112" s="6" t="s">
        <v>740</v>
      </c>
      <c r="H112" s="6" t="s">
        <v>38</v>
      </c>
      <c r="I112" s="6" t="s">
        <v>38</v>
      </c>
      <c r="J112" s="8" t="s">
        <v>741</v>
      </c>
      <c r="K112" s="5" t="s">
        <v>742</v>
      </c>
      <c r="L112" s="7" t="s">
        <v>743</v>
      </c>
      <c r="M112" s="9">
        <v>77100</v>
      </c>
      <c r="N112" s="5" t="s">
        <v>744</v>
      </c>
      <c r="O112" s="32">
        <v>42951.3847502662</v>
      </c>
      <c r="P112" s="33">
        <v>42958.3365170949</v>
      </c>
      <c r="Q112" s="28" t="s">
        <v>38</v>
      </c>
      <c r="R112" s="29" t="s">
        <v>745</v>
      </c>
      <c r="S112" s="28" t="s">
        <v>87</v>
      </c>
      <c r="T112" s="28" t="s">
        <v>746</v>
      </c>
      <c r="U112" s="5" t="s">
        <v>747</v>
      </c>
      <c r="V112" s="28" t="s">
        <v>748</v>
      </c>
      <c r="W112" s="7" t="s">
        <v>749</v>
      </c>
      <c r="X112" s="7" t="s">
        <v>38</v>
      </c>
      <c r="Y112" s="5" t="s">
        <v>750</v>
      </c>
      <c r="Z112" s="5" t="s">
        <v>38</v>
      </c>
      <c r="AA112" s="6" t="s">
        <v>38</v>
      </c>
      <c r="AB112" s="6" t="s">
        <v>38</v>
      </c>
      <c r="AC112" s="6" t="s">
        <v>38</v>
      </c>
      <c r="AD112" s="6" t="s">
        <v>38</v>
      </c>
      <c r="AE112" s="6" t="s">
        <v>38</v>
      </c>
    </row>
    <row r="113">
      <c r="A113" s="28" t="s">
        <v>751</v>
      </c>
      <c r="B113" s="6" t="s">
        <v>752</v>
      </c>
      <c r="C113" s="6" t="s">
        <v>753</v>
      </c>
      <c r="D113" s="7" t="s">
        <v>685</v>
      </c>
      <c r="E113" s="28" t="s">
        <v>686</v>
      </c>
      <c r="F113" s="5" t="s">
        <v>500</v>
      </c>
      <c r="G113" s="6" t="s">
        <v>567</v>
      </c>
      <c r="H113" s="6" t="s">
        <v>38</v>
      </c>
      <c r="I113" s="6" t="s">
        <v>38</v>
      </c>
      <c r="J113" s="8" t="s">
        <v>726</v>
      </c>
      <c r="K113" s="5" t="s">
        <v>727</v>
      </c>
      <c r="L113" s="7" t="s">
        <v>728</v>
      </c>
      <c r="M113" s="9">
        <v>77070</v>
      </c>
      <c r="N113" s="5" t="s">
        <v>64</v>
      </c>
      <c r="O113" s="32">
        <v>42951.3885908565</v>
      </c>
      <c r="P113" s="33">
        <v>42958.343437419</v>
      </c>
      <c r="Q113" s="28" t="s">
        <v>38</v>
      </c>
      <c r="R113" s="29" t="s">
        <v>38</v>
      </c>
      <c r="S113" s="28" t="s">
        <v>75</v>
      </c>
      <c r="T113" s="28" t="s">
        <v>38</v>
      </c>
      <c r="U113" s="5" t="s">
        <v>38</v>
      </c>
      <c r="V113" s="28" t="s">
        <v>197</v>
      </c>
      <c r="W113" s="7" t="s">
        <v>38</v>
      </c>
      <c r="X113" s="7" t="s">
        <v>38</v>
      </c>
      <c r="Y113" s="5" t="s">
        <v>38</v>
      </c>
      <c r="Z113" s="5" t="s">
        <v>38</v>
      </c>
      <c r="AA113" s="6" t="s">
        <v>38</v>
      </c>
      <c r="AB113" s="6" t="s">
        <v>38</v>
      </c>
      <c r="AC113" s="6" t="s">
        <v>38</v>
      </c>
      <c r="AD113" s="6" t="s">
        <v>38</v>
      </c>
      <c r="AE113" s="6" t="s">
        <v>38</v>
      </c>
    </row>
    <row r="114">
      <c r="A114" s="28" t="s">
        <v>754</v>
      </c>
      <c r="B114" s="6" t="s">
        <v>755</v>
      </c>
      <c r="C114" s="6" t="s">
        <v>756</v>
      </c>
      <c r="D114" s="7" t="s">
        <v>757</v>
      </c>
      <c r="E114" s="28" t="s">
        <v>758</v>
      </c>
      <c r="F114" s="5" t="s">
        <v>500</v>
      </c>
      <c r="G114" s="6" t="s">
        <v>740</v>
      </c>
      <c r="H114" s="6" t="s">
        <v>38</v>
      </c>
      <c r="I114" s="6" t="s">
        <v>38</v>
      </c>
      <c r="J114" s="8" t="s">
        <v>759</v>
      </c>
      <c r="K114" s="5" t="s">
        <v>760</v>
      </c>
      <c r="L114" s="7" t="s">
        <v>761</v>
      </c>
      <c r="M114" s="9">
        <v>77150</v>
      </c>
      <c r="N114" s="5" t="s">
        <v>353</v>
      </c>
      <c r="O114" s="32">
        <v>42953.6134841782</v>
      </c>
      <c r="P114" s="33">
        <v>42959.2801551273</v>
      </c>
      <c r="Q114" s="28" t="s">
        <v>38</v>
      </c>
      <c r="R114" s="29" t="s">
        <v>38</v>
      </c>
      <c r="S114" s="28" t="s">
        <v>75</v>
      </c>
      <c r="T114" s="28" t="s">
        <v>38</v>
      </c>
      <c r="U114" s="5" t="s">
        <v>38</v>
      </c>
      <c r="V114" s="28" t="s">
        <v>197</v>
      </c>
      <c r="W114" s="7" t="s">
        <v>38</v>
      </c>
      <c r="X114" s="7" t="s">
        <v>38</v>
      </c>
      <c r="Y114" s="5" t="s">
        <v>38</v>
      </c>
      <c r="Z114" s="5" t="s">
        <v>38</v>
      </c>
      <c r="AA114" s="6" t="s">
        <v>38</v>
      </c>
      <c r="AB114" s="6" t="s">
        <v>38</v>
      </c>
      <c r="AC114" s="6" t="s">
        <v>38</v>
      </c>
      <c r="AD114" s="6" t="s">
        <v>38</v>
      </c>
      <c r="AE114" s="6" t="s">
        <v>38</v>
      </c>
    </row>
    <row r="115">
      <c r="A115" s="28" t="s">
        <v>762</v>
      </c>
      <c r="B115" s="6" t="s">
        <v>763</v>
      </c>
      <c r="C115" s="6" t="s">
        <v>756</v>
      </c>
      <c r="D115" s="7" t="s">
        <v>757</v>
      </c>
      <c r="E115" s="28" t="s">
        <v>758</v>
      </c>
      <c r="F115" s="5" t="s">
        <v>500</v>
      </c>
      <c r="G115" s="6" t="s">
        <v>740</v>
      </c>
      <c r="H115" s="6" t="s">
        <v>38</v>
      </c>
      <c r="I115" s="6" t="s">
        <v>38</v>
      </c>
      <c r="J115" s="8" t="s">
        <v>759</v>
      </c>
      <c r="K115" s="5" t="s">
        <v>760</v>
      </c>
      <c r="L115" s="7" t="s">
        <v>761</v>
      </c>
      <c r="M115" s="9">
        <v>77410</v>
      </c>
      <c r="N115" s="5" t="s">
        <v>353</v>
      </c>
      <c r="O115" s="32">
        <v>42953.6134888889</v>
      </c>
      <c r="P115" s="33">
        <v>42959.2801551273</v>
      </c>
      <c r="Q115" s="28" t="s">
        <v>38</v>
      </c>
      <c r="R115" s="29" t="s">
        <v>764</v>
      </c>
      <c r="S115" s="28" t="s">
        <v>75</v>
      </c>
      <c r="T115" s="28" t="s">
        <v>38</v>
      </c>
      <c r="U115" s="5" t="s">
        <v>38</v>
      </c>
      <c r="V115" s="28" t="s">
        <v>197</v>
      </c>
      <c r="W115" s="7" t="s">
        <v>38</v>
      </c>
      <c r="X115" s="7" t="s">
        <v>38</v>
      </c>
      <c r="Y115" s="5" t="s">
        <v>38</v>
      </c>
      <c r="Z115" s="5" t="s">
        <v>38</v>
      </c>
      <c r="AA115" s="6" t="s">
        <v>38</v>
      </c>
      <c r="AB115" s="6" t="s">
        <v>38</v>
      </c>
      <c r="AC115" s="6" t="s">
        <v>38</v>
      </c>
      <c r="AD115" s="6" t="s">
        <v>38</v>
      </c>
      <c r="AE115" s="6" t="s">
        <v>38</v>
      </c>
    </row>
    <row r="116">
      <c r="A116" s="28" t="s">
        <v>765</v>
      </c>
      <c r="B116" s="6" t="s">
        <v>766</v>
      </c>
      <c r="C116" s="6" t="s">
        <v>756</v>
      </c>
      <c r="D116" s="7" t="s">
        <v>757</v>
      </c>
      <c r="E116" s="28" t="s">
        <v>758</v>
      </c>
      <c r="F116" s="5" t="s">
        <v>500</v>
      </c>
      <c r="G116" s="6" t="s">
        <v>740</v>
      </c>
      <c r="H116" s="6" t="s">
        <v>38</v>
      </c>
      <c r="I116" s="6" t="s">
        <v>38</v>
      </c>
      <c r="J116" s="8" t="s">
        <v>759</v>
      </c>
      <c r="K116" s="5" t="s">
        <v>760</v>
      </c>
      <c r="L116" s="7" t="s">
        <v>761</v>
      </c>
      <c r="M116" s="9">
        <v>77130</v>
      </c>
      <c r="N116" s="5" t="s">
        <v>64</v>
      </c>
      <c r="O116" s="32">
        <v>42953.6134890394</v>
      </c>
      <c r="P116" s="33">
        <v>42959.2801552894</v>
      </c>
      <c r="Q116" s="28" t="s">
        <v>38</v>
      </c>
      <c r="R116" s="29" t="s">
        <v>38</v>
      </c>
      <c r="S116" s="28" t="s">
        <v>75</v>
      </c>
      <c r="T116" s="28" t="s">
        <v>38</v>
      </c>
      <c r="U116" s="5" t="s">
        <v>38</v>
      </c>
      <c r="V116" s="28" t="s">
        <v>197</v>
      </c>
      <c r="W116" s="7" t="s">
        <v>38</v>
      </c>
      <c r="X116" s="7" t="s">
        <v>38</v>
      </c>
      <c r="Y116" s="5" t="s">
        <v>38</v>
      </c>
      <c r="Z116" s="5" t="s">
        <v>38</v>
      </c>
      <c r="AA116" s="6" t="s">
        <v>38</v>
      </c>
      <c r="AB116" s="6" t="s">
        <v>38</v>
      </c>
      <c r="AC116" s="6" t="s">
        <v>38</v>
      </c>
      <c r="AD116" s="6" t="s">
        <v>38</v>
      </c>
      <c r="AE116" s="6" t="s">
        <v>38</v>
      </c>
    </row>
    <row r="117">
      <c r="A117" s="28" t="s">
        <v>767</v>
      </c>
      <c r="B117" s="6" t="s">
        <v>768</v>
      </c>
      <c r="C117" s="6" t="s">
        <v>756</v>
      </c>
      <c r="D117" s="7" t="s">
        <v>757</v>
      </c>
      <c r="E117" s="28" t="s">
        <v>758</v>
      </c>
      <c r="F117" s="5" t="s">
        <v>500</v>
      </c>
      <c r="G117" s="6" t="s">
        <v>740</v>
      </c>
      <c r="H117" s="6" t="s">
        <v>38</v>
      </c>
      <c r="I117" s="6" t="s">
        <v>38</v>
      </c>
      <c r="J117" s="8" t="s">
        <v>759</v>
      </c>
      <c r="K117" s="5" t="s">
        <v>760</v>
      </c>
      <c r="L117" s="7" t="s">
        <v>761</v>
      </c>
      <c r="M117" s="9">
        <v>79210</v>
      </c>
      <c r="N117" s="5" t="s">
        <v>353</v>
      </c>
      <c r="O117" s="32">
        <v>42953.6134890394</v>
      </c>
      <c r="P117" s="33">
        <v>42959.2801552894</v>
      </c>
      <c r="Q117" s="28" t="s">
        <v>38</v>
      </c>
      <c r="R117" s="29" t="s">
        <v>769</v>
      </c>
      <c r="S117" s="28" t="s">
        <v>75</v>
      </c>
      <c r="T117" s="28" t="s">
        <v>38</v>
      </c>
      <c r="U117" s="5" t="s">
        <v>38</v>
      </c>
      <c r="V117" s="28" t="s">
        <v>197</v>
      </c>
      <c r="W117" s="7" t="s">
        <v>38</v>
      </c>
      <c r="X117" s="7" t="s">
        <v>38</v>
      </c>
      <c r="Y117" s="5" t="s">
        <v>38</v>
      </c>
      <c r="Z117" s="5" t="s">
        <v>38</v>
      </c>
      <c r="AA117" s="6" t="s">
        <v>38</v>
      </c>
      <c r="AB117" s="6" t="s">
        <v>38</v>
      </c>
      <c r="AC117" s="6" t="s">
        <v>38</v>
      </c>
      <c r="AD117" s="6" t="s">
        <v>38</v>
      </c>
      <c r="AE117" s="6" t="s">
        <v>38</v>
      </c>
    </row>
    <row r="118">
      <c r="A118" s="28" t="s">
        <v>770</v>
      </c>
      <c r="B118" s="6" t="s">
        <v>771</v>
      </c>
      <c r="C118" s="6" t="s">
        <v>756</v>
      </c>
      <c r="D118" s="7" t="s">
        <v>757</v>
      </c>
      <c r="E118" s="28" t="s">
        <v>758</v>
      </c>
      <c r="F118" s="5" t="s">
        <v>500</v>
      </c>
      <c r="G118" s="6" t="s">
        <v>740</v>
      </c>
      <c r="H118" s="6" t="s">
        <v>38</v>
      </c>
      <c r="I118" s="6" t="s">
        <v>38</v>
      </c>
      <c r="J118" s="8" t="s">
        <v>772</v>
      </c>
      <c r="K118" s="5" t="s">
        <v>773</v>
      </c>
      <c r="L118" s="7" t="s">
        <v>774</v>
      </c>
      <c r="M118" s="9">
        <v>79220</v>
      </c>
      <c r="N118" s="5" t="s">
        <v>353</v>
      </c>
      <c r="O118" s="32">
        <v>42953.6134894329</v>
      </c>
      <c r="P118" s="33">
        <v>42959.2801552894</v>
      </c>
      <c r="Q118" s="28" t="s">
        <v>38</v>
      </c>
      <c r="R118" s="29" t="s">
        <v>38</v>
      </c>
      <c r="S118" s="28" t="s">
        <v>75</v>
      </c>
      <c r="T118" s="28" t="s">
        <v>38</v>
      </c>
      <c r="U118" s="5" t="s">
        <v>38</v>
      </c>
      <c r="V118" s="28" t="s">
        <v>197</v>
      </c>
      <c r="W118" s="7" t="s">
        <v>38</v>
      </c>
      <c r="X118" s="7" t="s">
        <v>38</v>
      </c>
      <c r="Y118" s="5" t="s">
        <v>38</v>
      </c>
      <c r="Z118" s="5" t="s">
        <v>38</v>
      </c>
      <c r="AA118" s="6" t="s">
        <v>38</v>
      </c>
      <c r="AB118" s="6" t="s">
        <v>38</v>
      </c>
      <c r="AC118" s="6" t="s">
        <v>38</v>
      </c>
      <c r="AD118" s="6" t="s">
        <v>38</v>
      </c>
      <c r="AE118" s="6" t="s">
        <v>38</v>
      </c>
    </row>
    <row r="119">
      <c r="A119" s="28" t="s">
        <v>775</v>
      </c>
      <c r="B119" s="6" t="s">
        <v>776</v>
      </c>
      <c r="C119" s="6" t="s">
        <v>756</v>
      </c>
      <c r="D119" s="7" t="s">
        <v>757</v>
      </c>
      <c r="E119" s="28" t="s">
        <v>758</v>
      </c>
      <c r="F119" s="5" t="s">
        <v>500</v>
      </c>
      <c r="G119" s="6" t="s">
        <v>740</v>
      </c>
      <c r="H119" s="6" t="s">
        <v>38</v>
      </c>
      <c r="I119" s="6" t="s">
        <v>38</v>
      </c>
      <c r="J119" s="8" t="s">
        <v>731</v>
      </c>
      <c r="K119" s="5" t="s">
        <v>732</v>
      </c>
      <c r="L119" s="7" t="s">
        <v>733</v>
      </c>
      <c r="M119" s="9">
        <v>77080</v>
      </c>
      <c r="N119" s="5" t="s">
        <v>353</v>
      </c>
      <c r="O119" s="32">
        <v>42953.6134894329</v>
      </c>
      <c r="P119" s="33">
        <v>42959.2801552894</v>
      </c>
      <c r="Q119" s="28" t="s">
        <v>38</v>
      </c>
      <c r="R119" s="29" t="s">
        <v>38</v>
      </c>
      <c r="S119" s="28" t="s">
        <v>75</v>
      </c>
      <c r="T119" s="28" t="s">
        <v>38</v>
      </c>
      <c r="U119" s="5" t="s">
        <v>38</v>
      </c>
      <c r="V119" s="28" t="s">
        <v>197</v>
      </c>
      <c r="W119" s="7" t="s">
        <v>38</v>
      </c>
      <c r="X119" s="7" t="s">
        <v>38</v>
      </c>
      <c r="Y119" s="5" t="s">
        <v>38</v>
      </c>
      <c r="Z119" s="5" t="s">
        <v>38</v>
      </c>
      <c r="AA119" s="6" t="s">
        <v>38</v>
      </c>
      <c r="AB119" s="6" t="s">
        <v>38</v>
      </c>
      <c r="AC119" s="6" t="s">
        <v>38</v>
      </c>
      <c r="AD119" s="6" t="s">
        <v>38</v>
      </c>
      <c r="AE119" s="6" t="s">
        <v>38</v>
      </c>
    </row>
    <row r="120">
      <c r="A120" s="28" t="s">
        <v>777</v>
      </c>
      <c r="B120" s="6" t="s">
        <v>778</v>
      </c>
      <c r="C120" s="6" t="s">
        <v>779</v>
      </c>
      <c r="D120" s="7" t="s">
        <v>757</v>
      </c>
      <c r="E120" s="28" t="s">
        <v>758</v>
      </c>
      <c r="F120" s="5" t="s">
        <v>500</v>
      </c>
      <c r="G120" s="6" t="s">
        <v>740</v>
      </c>
      <c r="H120" s="6" t="s">
        <v>38</v>
      </c>
      <c r="I120" s="6" t="s">
        <v>38</v>
      </c>
      <c r="J120" s="8" t="s">
        <v>731</v>
      </c>
      <c r="K120" s="5" t="s">
        <v>732</v>
      </c>
      <c r="L120" s="7" t="s">
        <v>733</v>
      </c>
      <c r="M120" s="9">
        <v>77180</v>
      </c>
      <c r="N120" s="5" t="s">
        <v>353</v>
      </c>
      <c r="O120" s="32">
        <v>42953.6134895833</v>
      </c>
      <c r="P120" s="33">
        <v>42959.2801554745</v>
      </c>
      <c r="Q120" s="28" t="s">
        <v>38</v>
      </c>
      <c r="R120" s="29" t="s">
        <v>780</v>
      </c>
      <c r="S120" s="28" t="s">
        <v>75</v>
      </c>
      <c r="T120" s="28" t="s">
        <v>38</v>
      </c>
      <c r="U120" s="5" t="s">
        <v>38</v>
      </c>
      <c r="V120" s="28" t="s">
        <v>197</v>
      </c>
      <c r="W120" s="7" t="s">
        <v>38</v>
      </c>
      <c r="X120" s="7" t="s">
        <v>38</v>
      </c>
      <c r="Y120" s="5" t="s">
        <v>38</v>
      </c>
      <c r="Z120" s="5" t="s">
        <v>38</v>
      </c>
      <c r="AA120" s="6" t="s">
        <v>38</v>
      </c>
      <c r="AB120" s="6" t="s">
        <v>38</v>
      </c>
      <c r="AC120" s="6" t="s">
        <v>38</v>
      </c>
      <c r="AD120" s="6" t="s">
        <v>38</v>
      </c>
      <c r="AE120" s="6" t="s">
        <v>38</v>
      </c>
    </row>
    <row r="121">
      <c r="A121" s="28" t="s">
        <v>781</v>
      </c>
      <c r="B121" s="6" t="s">
        <v>782</v>
      </c>
      <c r="C121" s="6" t="s">
        <v>779</v>
      </c>
      <c r="D121" s="7" t="s">
        <v>757</v>
      </c>
      <c r="E121" s="28" t="s">
        <v>758</v>
      </c>
      <c r="F121" s="5" t="s">
        <v>500</v>
      </c>
      <c r="G121" s="6" t="s">
        <v>740</v>
      </c>
      <c r="H121" s="6" t="s">
        <v>38</v>
      </c>
      <c r="I121" s="6" t="s">
        <v>38</v>
      </c>
      <c r="J121" s="8" t="s">
        <v>731</v>
      </c>
      <c r="K121" s="5" t="s">
        <v>732</v>
      </c>
      <c r="L121" s="7" t="s">
        <v>733</v>
      </c>
      <c r="M121" s="9">
        <v>80170</v>
      </c>
      <c r="N121" s="5" t="s">
        <v>353</v>
      </c>
      <c r="O121" s="32">
        <v>42953.6134895833</v>
      </c>
      <c r="P121" s="33">
        <v>42959.2801554745</v>
      </c>
      <c r="Q121" s="28" t="s">
        <v>38</v>
      </c>
      <c r="R121" s="29" t="s">
        <v>783</v>
      </c>
      <c r="S121" s="28" t="s">
        <v>75</v>
      </c>
      <c r="T121" s="28" t="s">
        <v>38</v>
      </c>
      <c r="U121" s="5" t="s">
        <v>38</v>
      </c>
      <c r="V121" s="28" t="s">
        <v>197</v>
      </c>
      <c r="W121" s="7" t="s">
        <v>38</v>
      </c>
      <c r="X121" s="7" t="s">
        <v>38</v>
      </c>
      <c r="Y121" s="5" t="s">
        <v>38</v>
      </c>
      <c r="Z121" s="5" t="s">
        <v>38</v>
      </c>
      <c r="AA121" s="6" t="s">
        <v>38</v>
      </c>
      <c r="AB121" s="6" t="s">
        <v>38</v>
      </c>
      <c r="AC121" s="6" t="s">
        <v>38</v>
      </c>
      <c r="AD121" s="6" t="s">
        <v>38</v>
      </c>
      <c r="AE121" s="6" t="s">
        <v>38</v>
      </c>
    </row>
    <row r="122">
      <c r="A122" s="28" t="s">
        <v>784</v>
      </c>
      <c r="B122" s="6" t="s">
        <v>785</v>
      </c>
      <c r="C122" s="6" t="s">
        <v>756</v>
      </c>
      <c r="D122" s="7" t="s">
        <v>757</v>
      </c>
      <c r="E122" s="28" t="s">
        <v>758</v>
      </c>
      <c r="F122" s="5" t="s">
        <v>500</v>
      </c>
      <c r="G122" s="6" t="s">
        <v>740</v>
      </c>
      <c r="H122" s="6" t="s">
        <v>38</v>
      </c>
      <c r="I122" s="6" t="s">
        <v>38</v>
      </c>
      <c r="J122" s="8" t="s">
        <v>731</v>
      </c>
      <c r="K122" s="5" t="s">
        <v>732</v>
      </c>
      <c r="L122" s="7" t="s">
        <v>733</v>
      </c>
      <c r="M122" s="9">
        <v>80980</v>
      </c>
      <c r="N122" s="5" t="s">
        <v>353</v>
      </c>
      <c r="O122" s="32">
        <v>42953.6134901273</v>
      </c>
      <c r="P122" s="33">
        <v>42959.2801554745</v>
      </c>
      <c r="Q122" s="28" t="s">
        <v>38</v>
      </c>
      <c r="R122" s="29" t="s">
        <v>786</v>
      </c>
      <c r="S122" s="28" t="s">
        <v>75</v>
      </c>
      <c r="T122" s="28" t="s">
        <v>38</v>
      </c>
      <c r="U122" s="5" t="s">
        <v>38</v>
      </c>
      <c r="V122" s="28" t="s">
        <v>197</v>
      </c>
      <c r="W122" s="7" t="s">
        <v>38</v>
      </c>
      <c r="X122" s="7" t="s">
        <v>38</v>
      </c>
      <c r="Y122" s="5" t="s">
        <v>38</v>
      </c>
      <c r="Z122" s="5" t="s">
        <v>38</v>
      </c>
      <c r="AA122" s="6" t="s">
        <v>38</v>
      </c>
      <c r="AB122" s="6" t="s">
        <v>38</v>
      </c>
      <c r="AC122" s="6" t="s">
        <v>38</v>
      </c>
      <c r="AD122" s="6" t="s">
        <v>38</v>
      </c>
      <c r="AE122" s="6" t="s">
        <v>38</v>
      </c>
    </row>
    <row r="123">
      <c r="A123" s="28" t="s">
        <v>787</v>
      </c>
      <c r="B123" s="6" t="s">
        <v>788</v>
      </c>
      <c r="C123" s="6" t="s">
        <v>756</v>
      </c>
      <c r="D123" s="7" t="s">
        <v>757</v>
      </c>
      <c r="E123" s="28" t="s">
        <v>758</v>
      </c>
      <c r="F123" s="5" t="s">
        <v>500</v>
      </c>
      <c r="G123" s="6" t="s">
        <v>740</v>
      </c>
      <c r="H123" s="6" t="s">
        <v>38</v>
      </c>
      <c r="I123" s="6" t="s">
        <v>38</v>
      </c>
      <c r="J123" s="8" t="s">
        <v>502</v>
      </c>
      <c r="K123" s="5" t="s">
        <v>503</v>
      </c>
      <c r="L123" s="7" t="s">
        <v>504</v>
      </c>
      <c r="M123" s="9">
        <v>76640</v>
      </c>
      <c r="N123" s="5" t="s">
        <v>64</v>
      </c>
      <c r="O123" s="32">
        <v>42953.6134903125</v>
      </c>
      <c r="P123" s="33">
        <v>42959.2801556713</v>
      </c>
      <c r="Q123" s="28" t="s">
        <v>38</v>
      </c>
      <c r="R123" s="29" t="s">
        <v>38</v>
      </c>
      <c r="S123" s="28" t="s">
        <v>75</v>
      </c>
      <c r="T123" s="28" t="s">
        <v>38</v>
      </c>
      <c r="U123" s="5" t="s">
        <v>38</v>
      </c>
      <c r="V123" s="28" t="s">
        <v>197</v>
      </c>
      <c r="W123" s="7" t="s">
        <v>38</v>
      </c>
      <c r="X123" s="7" t="s">
        <v>38</v>
      </c>
      <c r="Y123" s="5" t="s">
        <v>38</v>
      </c>
      <c r="Z123" s="5" t="s">
        <v>38</v>
      </c>
      <c r="AA123" s="6" t="s">
        <v>38</v>
      </c>
      <c r="AB123" s="6" t="s">
        <v>38</v>
      </c>
      <c r="AC123" s="6" t="s">
        <v>38</v>
      </c>
      <c r="AD123" s="6" t="s">
        <v>38</v>
      </c>
      <c r="AE123" s="6" t="s">
        <v>38</v>
      </c>
    </row>
    <row r="124">
      <c r="A124" s="28" t="s">
        <v>789</v>
      </c>
      <c r="B124" s="6" t="s">
        <v>790</v>
      </c>
      <c r="C124" s="6" t="s">
        <v>756</v>
      </c>
      <c r="D124" s="7" t="s">
        <v>757</v>
      </c>
      <c r="E124" s="28" t="s">
        <v>758</v>
      </c>
      <c r="F124" s="5" t="s">
        <v>500</v>
      </c>
      <c r="G124" s="6" t="s">
        <v>740</v>
      </c>
      <c r="H124" s="6" t="s">
        <v>38</v>
      </c>
      <c r="I124" s="6" t="s">
        <v>38</v>
      </c>
      <c r="J124" s="8" t="s">
        <v>502</v>
      </c>
      <c r="K124" s="5" t="s">
        <v>503</v>
      </c>
      <c r="L124" s="7" t="s">
        <v>504</v>
      </c>
      <c r="M124" s="9">
        <v>79200</v>
      </c>
      <c r="N124" s="5" t="s">
        <v>353</v>
      </c>
      <c r="O124" s="32">
        <v>42953.6134903125</v>
      </c>
      <c r="P124" s="33">
        <v>42959.2801556713</v>
      </c>
      <c r="Q124" s="28" t="s">
        <v>38</v>
      </c>
      <c r="R124" s="29" t="s">
        <v>38</v>
      </c>
      <c r="S124" s="28" t="s">
        <v>75</v>
      </c>
      <c r="T124" s="28" t="s">
        <v>38</v>
      </c>
      <c r="U124" s="5" t="s">
        <v>38</v>
      </c>
      <c r="V124" s="28" t="s">
        <v>197</v>
      </c>
      <c r="W124" s="7" t="s">
        <v>38</v>
      </c>
      <c r="X124" s="7" t="s">
        <v>38</v>
      </c>
      <c r="Y124" s="5" t="s">
        <v>38</v>
      </c>
      <c r="Z124" s="5" t="s">
        <v>38</v>
      </c>
      <c r="AA124" s="6" t="s">
        <v>38</v>
      </c>
      <c r="AB124" s="6" t="s">
        <v>38</v>
      </c>
      <c r="AC124" s="6" t="s">
        <v>38</v>
      </c>
      <c r="AD124" s="6" t="s">
        <v>38</v>
      </c>
      <c r="AE124" s="6" t="s">
        <v>38</v>
      </c>
    </row>
    <row r="125">
      <c r="A125" s="28" t="s">
        <v>791</v>
      </c>
      <c r="B125" s="6" t="s">
        <v>792</v>
      </c>
      <c r="C125" s="6" t="s">
        <v>756</v>
      </c>
      <c r="D125" s="7" t="s">
        <v>757</v>
      </c>
      <c r="E125" s="28" t="s">
        <v>758</v>
      </c>
      <c r="F125" s="5" t="s">
        <v>500</v>
      </c>
      <c r="G125" s="6" t="s">
        <v>740</v>
      </c>
      <c r="H125" s="6" t="s">
        <v>38</v>
      </c>
      <c r="I125" s="6" t="s">
        <v>38</v>
      </c>
      <c r="J125" s="8" t="s">
        <v>502</v>
      </c>
      <c r="K125" s="5" t="s">
        <v>503</v>
      </c>
      <c r="L125" s="7" t="s">
        <v>504</v>
      </c>
      <c r="M125" s="9">
        <v>79870</v>
      </c>
      <c r="N125" s="5" t="s">
        <v>353</v>
      </c>
      <c r="O125" s="32">
        <v>42953.6134908565</v>
      </c>
      <c r="P125" s="33">
        <v>42959.2801558218</v>
      </c>
      <c r="Q125" s="28" t="s">
        <v>38</v>
      </c>
      <c r="R125" s="29" t="s">
        <v>38</v>
      </c>
      <c r="S125" s="28" t="s">
        <v>75</v>
      </c>
      <c r="T125" s="28" t="s">
        <v>38</v>
      </c>
      <c r="U125" s="5" t="s">
        <v>38</v>
      </c>
      <c r="V125" s="28" t="s">
        <v>197</v>
      </c>
      <c r="W125" s="7" t="s">
        <v>38</v>
      </c>
      <c r="X125" s="7" t="s">
        <v>38</v>
      </c>
      <c r="Y125" s="5" t="s">
        <v>38</v>
      </c>
      <c r="Z125" s="5" t="s">
        <v>38</v>
      </c>
      <c r="AA125" s="6" t="s">
        <v>38</v>
      </c>
      <c r="AB125" s="6" t="s">
        <v>38</v>
      </c>
      <c r="AC125" s="6" t="s">
        <v>38</v>
      </c>
      <c r="AD125" s="6" t="s">
        <v>38</v>
      </c>
      <c r="AE125" s="6" t="s">
        <v>38</v>
      </c>
    </row>
    <row r="126">
      <c r="A126" s="28" t="s">
        <v>793</v>
      </c>
      <c r="B126" s="6" t="s">
        <v>794</v>
      </c>
      <c r="C126" s="6" t="s">
        <v>756</v>
      </c>
      <c r="D126" s="7" t="s">
        <v>757</v>
      </c>
      <c r="E126" s="28" t="s">
        <v>758</v>
      </c>
      <c r="F126" s="5" t="s">
        <v>500</v>
      </c>
      <c r="G126" s="6" t="s">
        <v>740</v>
      </c>
      <c r="H126" s="6" t="s">
        <v>38</v>
      </c>
      <c r="I126" s="6" t="s">
        <v>38</v>
      </c>
      <c r="J126" s="8" t="s">
        <v>502</v>
      </c>
      <c r="K126" s="5" t="s">
        <v>503</v>
      </c>
      <c r="L126" s="7" t="s">
        <v>504</v>
      </c>
      <c r="M126" s="9">
        <v>77230</v>
      </c>
      <c r="N126" s="5" t="s">
        <v>64</v>
      </c>
      <c r="O126" s="32">
        <v>42953.6134910532</v>
      </c>
      <c r="P126" s="33">
        <v>42959.2801558218</v>
      </c>
      <c r="Q126" s="28" t="s">
        <v>38</v>
      </c>
      <c r="R126" s="29" t="s">
        <v>38</v>
      </c>
      <c r="S126" s="28" t="s">
        <v>75</v>
      </c>
      <c r="T126" s="28" t="s">
        <v>38</v>
      </c>
      <c r="U126" s="5" t="s">
        <v>38</v>
      </c>
      <c r="V126" s="28" t="s">
        <v>197</v>
      </c>
      <c r="W126" s="7" t="s">
        <v>38</v>
      </c>
      <c r="X126" s="7" t="s">
        <v>38</v>
      </c>
      <c r="Y126" s="5" t="s">
        <v>38</v>
      </c>
      <c r="Z126" s="5" t="s">
        <v>38</v>
      </c>
      <c r="AA126" s="6" t="s">
        <v>38</v>
      </c>
      <c r="AB126" s="6" t="s">
        <v>38</v>
      </c>
      <c r="AC126" s="6" t="s">
        <v>38</v>
      </c>
      <c r="AD126" s="6" t="s">
        <v>38</v>
      </c>
      <c r="AE126" s="6" t="s">
        <v>38</v>
      </c>
    </row>
    <row r="127">
      <c r="A127" s="28" t="s">
        <v>795</v>
      </c>
      <c r="B127" s="6" t="s">
        <v>796</v>
      </c>
      <c r="C127" s="6" t="s">
        <v>756</v>
      </c>
      <c r="D127" s="7" t="s">
        <v>757</v>
      </c>
      <c r="E127" s="28" t="s">
        <v>758</v>
      </c>
      <c r="F127" s="5" t="s">
        <v>500</v>
      </c>
      <c r="G127" s="6" t="s">
        <v>740</v>
      </c>
      <c r="H127" s="6" t="s">
        <v>38</v>
      </c>
      <c r="I127" s="6" t="s">
        <v>38</v>
      </c>
      <c r="J127" s="8" t="s">
        <v>502</v>
      </c>
      <c r="K127" s="5" t="s">
        <v>503</v>
      </c>
      <c r="L127" s="7" t="s">
        <v>504</v>
      </c>
      <c r="M127" s="9">
        <v>79880</v>
      </c>
      <c r="N127" s="5" t="s">
        <v>353</v>
      </c>
      <c r="O127" s="32">
        <v>42953.6134910532</v>
      </c>
      <c r="P127" s="33">
        <v>42959.2801558218</v>
      </c>
      <c r="Q127" s="28" t="s">
        <v>38</v>
      </c>
      <c r="R127" s="29" t="s">
        <v>797</v>
      </c>
      <c r="S127" s="28" t="s">
        <v>75</v>
      </c>
      <c r="T127" s="28" t="s">
        <v>38</v>
      </c>
      <c r="U127" s="5" t="s">
        <v>38</v>
      </c>
      <c r="V127" s="28" t="s">
        <v>197</v>
      </c>
      <c r="W127" s="7" t="s">
        <v>38</v>
      </c>
      <c r="X127" s="7" t="s">
        <v>38</v>
      </c>
      <c r="Y127" s="5" t="s">
        <v>38</v>
      </c>
      <c r="Z127" s="5" t="s">
        <v>38</v>
      </c>
      <c r="AA127" s="6" t="s">
        <v>38</v>
      </c>
      <c r="AB127" s="6" t="s">
        <v>38</v>
      </c>
      <c r="AC127" s="6" t="s">
        <v>38</v>
      </c>
      <c r="AD127" s="6" t="s">
        <v>38</v>
      </c>
      <c r="AE127" s="6" t="s">
        <v>38</v>
      </c>
    </row>
    <row r="128">
      <c r="A128" s="28" t="s">
        <v>798</v>
      </c>
      <c r="B128" s="6" t="s">
        <v>799</v>
      </c>
      <c r="C128" s="6" t="s">
        <v>756</v>
      </c>
      <c r="D128" s="7" t="s">
        <v>757</v>
      </c>
      <c r="E128" s="28" t="s">
        <v>758</v>
      </c>
      <c r="F128" s="5" t="s">
        <v>500</v>
      </c>
      <c r="G128" s="6" t="s">
        <v>740</v>
      </c>
      <c r="H128" s="6" t="s">
        <v>38</v>
      </c>
      <c r="I128" s="6" t="s">
        <v>38</v>
      </c>
      <c r="J128" s="8" t="s">
        <v>800</v>
      </c>
      <c r="K128" s="5" t="s">
        <v>801</v>
      </c>
      <c r="L128" s="7" t="s">
        <v>802</v>
      </c>
      <c r="M128" s="9">
        <v>87310</v>
      </c>
      <c r="N128" s="5" t="s">
        <v>353</v>
      </c>
      <c r="O128" s="32">
        <v>42953.6134912384</v>
      </c>
      <c r="P128" s="33">
        <v>42959.2801560185</v>
      </c>
      <c r="Q128" s="28" t="s">
        <v>38</v>
      </c>
      <c r="R128" s="29" t="s">
        <v>803</v>
      </c>
      <c r="S128" s="28" t="s">
        <v>75</v>
      </c>
      <c r="T128" s="28" t="s">
        <v>38</v>
      </c>
      <c r="U128" s="5" t="s">
        <v>38</v>
      </c>
      <c r="V128" s="28" t="s">
        <v>197</v>
      </c>
      <c r="W128" s="7" t="s">
        <v>38</v>
      </c>
      <c r="X128" s="7" t="s">
        <v>38</v>
      </c>
      <c r="Y128" s="5" t="s">
        <v>38</v>
      </c>
      <c r="Z128" s="5" t="s">
        <v>38</v>
      </c>
      <c r="AA128" s="6" t="s">
        <v>38</v>
      </c>
      <c r="AB128" s="6" t="s">
        <v>38</v>
      </c>
      <c r="AC128" s="6" t="s">
        <v>38</v>
      </c>
      <c r="AD128" s="6" t="s">
        <v>38</v>
      </c>
      <c r="AE128" s="6" t="s">
        <v>38</v>
      </c>
    </row>
    <row r="129">
      <c r="A129" s="28" t="s">
        <v>804</v>
      </c>
      <c r="B129" s="6" t="s">
        <v>805</v>
      </c>
      <c r="C129" s="6" t="s">
        <v>756</v>
      </c>
      <c r="D129" s="7" t="s">
        <v>757</v>
      </c>
      <c r="E129" s="28" t="s">
        <v>758</v>
      </c>
      <c r="F129" s="5" t="s">
        <v>500</v>
      </c>
      <c r="G129" s="6" t="s">
        <v>740</v>
      </c>
      <c r="H129" s="6" t="s">
        <v>38</v>
      </c>
      <c r="I129" s="6" t="s">
        <v>38</v>
      </c>
      <c r="J129" s="8" t="s">
        <v>800</v>
      </c>
      <c r="K129" s="5" t="s">
        <v>801</v>
      </c>
      <c r="L129" s="7" t="s">
        <v>802</v>
      </c>
      <c r="M129" s="9">
        <v>87550</v>
      </c>
      <c r="N129" s="5" t="s">
        <v>353</v>
      </c>
      <c r="O129" s="32">
        <v>42953.6134914005</v>
      </c>
      <c r="P129" s="33">
        <v>42959.2801560185</v>
      </c>
      <c r="Q129" s="28" t="s">
        <v>38</v>
      </c>
      <c r="R129" s="29" t="s">
        <v>38</v>
      </c>
      <c r="S129" s="28" t="s">
        <v>75</v>
      </c>
      <c r="T129" s="28" t="s">
        <v>38</v>
      </c>
      <c r="U129" s="5" t="s">
        <v>38</v>
      </c>
      <c r="V129" s="28" t="s">
        <v>197</v>
      </c>
      <c r="W129" s="7" t="s">
        <v>38</v>
      </c>
      <c r="X129" s="7" t="s">
        <v>38</v>
      </c>
      <c r="Y129" s="5" t="s">
        <v>38</v>
      </c>
      <c r="Z129" s="5" t="s">
        <v>38</v>
      </c>
      <c r="AA129" s="6" t="s">
        <v>38</v>
      </c>
      <c r="AB129" s="6" t="s">
        <v>38</v>
      </c>
      <c r="AC129" s="6" t="s">
        <v>38</v>
      </c>
      <c r="AD129" s="6" t="s">
        <v>38</v>
      </c>
      <c r="AE129" s="6" t="s">
        <v>38</v>
      </c>
    </row>
    <row r="130">
      <c r="A130" s="28" t="s">
        <v>806</v>
      </c>
      <c r="B130" s="6" t="s">
        <v>807</v>
      </c>
      <c r="C130" s="6" t="s">
        <v>756</v>
      </c>
      <c r="D130" s="7" t="s">
        <v>757</v>
      </c>
      <c r="E130" s="28" t="s">
        <v>758</v>
      </c>
      <c r="F130" s="5" t="s">
        <v>500</v>
      </c>
      <c r="G130" s="6" t="s">
        <v>740</v>
      </c>
      <c r="H130" s="6" t="s">
        <v>38</v>
      </c>
      <c r="I130" s="6" t="s">
        <v>38</v>
      </c>
      <c r="J130" s="8" t="s">
        <v>808</v>
      </c>
      <c r="K130" s="5" t="s">
        <v>809</v>
      </c>
      <c r="L130" s="7" t="s">
        <v>557</v>
      </c>
      <c r="M130" s="9">
        <v>87760</v>
      </c>
      <c r="N130" s="5" t="s">
        <v>353</v>
      </c>
      <c r="O130" s="32">
        <v>42953.6134919329</v>
      </c>
      <c r="P130" s="33">
        <v>42959.2801560185</v>
      </c>
      <c r="Q130" s="28" t="s">
        <v>38</v>
      </c>
      <c r="R130" s="29" t="s">
        <v>38</v>
      </c>
      <c r="S130" s="28" t="s">
        <v>75</v>
      </c>
      <c r="T130" s="28" t="s">
        <v>38</v>
      </c>
      <c r="U130" s="5" t="s">
        <v>38</v>
      </c>
      <c r="V130" s="28" t="s">
        <v>197</v>
      </c>
      <c r="W130" s="7" t="s">
        <v>38</v>
      </c>
      <c r="X130" s="7" t="s">
        <v>38</v>
      </c>
      <c r="Y130" s="5" t="s">
        <v>38</v>
      </c>
      <c r="Z130" s="5" t="s">
        <v>38</v>
      </c>
      <c r="AA130" s="6" t="s">
        <v>38</v>
      </c>
      <c r="AB130" s="6" t="s">
        <v>38</v>
      </c>
      <c r="AC130" s="6" t="s">
        <v>38</v>
      </c>
      <c r="AD130" s="6" t="s">
        <v>38</v>
      </c>
      <c r="AE130" s="6" t="s">
        <v>38</v>
      </c>
    </row>
    <row r="131">
      <c r="A131" s="28" t="s">
        <v>810</v>
      </c>
      <c r="B131" s="6" t="s">
        <v>811</v>
      </c>
      <c r="C131" s="6" t="s">
        <v>756</v>
      </c>
      <c r="D131" s="7" t="s">
        <v>757</v>
      </c>
      <c r="E131" s="28" t="s">
        <v>758</v>
      </c>
      <c r="F131" s="5" t="s">
        <v>500</v>
      </c>
      <c r="G131" s="6" t="s">
        <v>740</v>
      </c>
      <c r="H131" s="6" t="s">
        <v>38</v>
      </c>
      <c r="I131" s="6" t="s">
        <v>38</v>
      </c>
      <c r="J131" s="8" t="s">
        <v>812</v>
      </c>
      <c r="K131" s="5" t="s">
        <v>813</v>
      </c>
      <c r="L131" s="7" t="s">
        <v>814</v>
      </c>
      <c r="M131" s="9">
        <v>82610</v>
      </c>
      <c r="N131" s="5" t="s">
        <v>64</v>
      </c>
      <c r="O131" s="32">
        <v>42953.6134921296</v>
      </c>
      <c r="P131" s="33">
        <v>42959.2801562153</v>
      </c>
      <c r="Q131" s="28" t="s">
        <v>38</v>
      </c>
      <c r="R131" s="29" t="s">
        <v>38</v>
      </c>
      <c r="S131" s="28" t="s">
        <v>75</v>
      </c>
      <c r="T131" s="28" t="s">
        <v>38</v>
      </c>
      <c r="U131" s="5" t="s">
        <v>38</v>
      </c>
      <c r="V131" s="28" t="s">
        <v>197</v>
      </c>
      <c r="W131" s="7" t="s">
        <v>38</v>
      </c>
      <c r="X131" s="7" t="s">
        <v>38</v>
      </c>
      <c r="Y131" s="5" t="s">
        <v>38</v>
      </c>
      <c r="Z131" s="5" t="s">
        <v>38</v>
      </c>
      <c r="AA131" s="6" t="s">
        <v>38</v>
      </c>
      <c r="AB131" s="6" t="s">
        <v>38</v>
      </c>
      <c r="AC131" s="6" t="s">
        <v>38</v>
      </c>
      <c r="AD131" s="6" t="s">
        <v>38</v>
      </c>
      <c r="AE131" s="6" t="s">
        <v>38</v>
      </c>
    </row>
    <row r="132">
      <c r="A132" s="28" t="s">
        <v>815</v>
      </c>
      <c r="B132" s="6" t="s">
        <v>816</v>
      </c>
      <c r="C132" s="6" t="s">
        <v>756</v>
      </c>
      <c r="D132" s="7" t="s">
        <v>757</v>
      </c>
      <c r="E132" s="28" t="s">
        <v>758</v>
      </c>
      <c r="F132" s="5" t="s">
        <v>500</v>
      </c>
      <c r="G132" s="6" t="s">
        <v>740</v>
      </c>
      <c r="H132" s="6" t="s">
        <v>38</v>
      </c>
      <c r="I132" s="6" t="s">
        <v>38</v>
      </c>
      <c r="J132" s="8" t="s">
        <v>812</v>
      </c>
      <c r="K132" s="5" t="s">
        <v>813</v>
      </c>
      <c r="L132" s="7" t="s">
        <v>814</v>
      </c>
      <c r="M132" s="9">
        <v>82920</v>
      </c>
      <c r="N132" s="5" t="s">
        <v>353</v>
      </c>
      <c r="O132" s="32">
        <v>42953.6134923264</v>
      </c>
      <c r="P132" s="33">
        <v>42959.2801562153</v>
      </c>
      <c r="Q132" s="28" t="s">
        <v>38</v>
      </c>
      <c r="R132" s="29" t="s">
        <v>38</v>
      </c>
      <c r="S132" s="28" t="s">
        <v>75</v>
      </c>
      <c r="T132" s="28" t="s">
        <v>38</v>
      </c>
      <c r="U132" s="5" t="s">
        <v>38</v>
      </c>
      <c r="V132" s="28" t="s">
        <v>197</v>
      </c>
      <c r="W132" s="7" t="s">
        <v>38</v>
      </c>
      <c r="X132" s="7" t="s">
        <v>38</v>
      </c>
      <c r="Y132" s="5" t="s">
        <v>38</v>
      </c>
      <c r="Z132" s="5" t="s">
        <v>38</v>
      </c>
      <c r="AA132" s="6" t="s">
        <v>38</v>
      </c>
      <c r="AB132" s="6" t="s">
        <v>38</v>
      </c>
      <c r="AC132" s="6" t="s">
        <v>38</v>
      </c>
      <c r="AD132" s="6" t="s">
        <v>38</v>
      </c>
      <c r="AE132" s="6" t="s">
        <v>38</v>
      </c>
    </row>
    <row r="133">
      <c r="A133" s="28" t="s">
        <v>817</v>
      </c>
      <c r="B133" s="6" t="s">
        <v>818</v>
      </c>
      <c r="C133" s="6" t="s">
        <v>756</v>
      </c>
      <c r="D133" s="7" t="s">
        <v>757</v>
      </c>
      <c r="E133" s="28" t="s">
        <v>758</v>
      </c>
      <c r="F133" s="5" t="s">
        <v>500</v>
      </c>
      <c r="G133" s="6" t="s">
        <v>740</v>
      </c>
      <c r="H133" s="6" t="s">
        <v>38</v>
      </c>
      <c r="I133" s="6" t="s">
        <v>38</v>
      </c>
      <c r="J133" s="8" t="s">
        <v>819</v>
      </c>
      <c r="K133" s="5" t="s">
        <v>820</v>
      </c>
      <c r="L133" s="7" t="s">
        <v>821</v>
      </c>
      <c r="M133" s="9">
        <v>79330</v>
      </c>
      <c r="N133" s="5" t="s">
        <v>64</v>
      </c>
      <c r="O133" s="32">
        <v>42953.6134924768</v>
      </c>
      <c r="P133" s="33">
        <v>42959.2801562153</v>
      </c>
      <c r="Q133" s="28" t="s">
        <v>38</v>
      </c>
      <c r="R133" s="29" t="s">
        <v>38</v>
      </c>
      <c r="S133" s="28" t="s">
        <v>75</v>
      </c>
      <c r="T133" s="28" t="s">
        <v>38</v>
      </c>
      <c r="U133" s="5" t="s">
        <v>38</v>
      </c>
      <c r="V133" s="28" t="s">
        <v>197</v>
      </c>
      <c r="W133" s="7" t="s">
        <v>38</v>
      </c>
      <c r="X133" s="7" t="s">
        <v>38</v>
      </c>
      <c r="Y133" s="5" t="s">
        <v>38</v>
      </c>
      <c r="Z133" s="5" t="s">
        <v>38</v>
      </c>
      <c r="AA133" s="6" t="s">
        <v>38</v>
      </c>
      <c r="AB133" s="6" t="s">
        <v>38</v>
      </c>
      <c r="AC133" s="6" t="s">
        <v>38</v>
      </c>
      <c r="AD133" s="6" t="s">
        <v>38</v>
      </c>
      <c r="AE133" s="6" t="s">
        <v>38</v>
      </c>
    </row>
    <row r="134">
      <c r="A134" s="28" t="s">
        <v>822</v>
      </c>
      <c r="B134" s="6" t="s">
        <v>823</v>
      </c>
      <c r="C134" s="6" t="s">
        <v>756</v>
      </c>
      <c r="D134" s="7" t="s">
        <v>757</v>
      </c>
      <c r="E134" s="28" t="s">
        <v>758</v>
      </c>
      <c r="F134" s="5" t="s">
        <v>500</v>
      </c>
      <c r="G134" s="6" t="s">
        <v>740</v>
      </c>
      <c r="H134" s="6" t="s">
        <v>38</v>
      </c>
      <c r="I134" s="6" t="s">
        <v>38</v>
      </c>
      <c r="J134" s="8" t="s">
        <v>808</v>
      </c>
      <c r="K134" s="5" t="s">
        <v>809</v>
      </c>
      <c r="L134" s="7" t="s">
        <v>557</v>
      </c>
      <c r="M134" s="9">
        <v>77330</v>
      </c>
      <c r="N134" s="5" t="s">
        <v>64</v>
      </c>
      <c r="O134" s="32">
        <v>42953.6134924768</v>
      </c>
      <c r="P134" s="33">
        <v>42959.2801545949</v>
      </c>
      <c r="Q134" s="28" t="s">
        <v>38</v>
      </c>
      <c r="R134" s="29" t="s">
        <v>38</v>
      </c>
      <c r="S134" s="28" t="s">
        <v>75</v>
      </c>
      <c r="T134" s="28" t="s">
        <v>38</v>
      </c>
      <c r="U134" s="5" t="s">
        <v>38</v>
      </c>
      <c r="V134" s="28" t="s">
        <v>197</v>
      </c>
      <c r="W134" s="7" t="s">
        <v>38</v>
      </c>
      <c r="X134" s="7" t="s">
        <v>38</v>
      </c>
      <c r="Y134" s="5" t="s">
        <v>38</v>
      </c>
      <c r="Z134" s="5" t="s">
        <v>38</v>
      </c>
      <c r="AA134" s="6" t="s">
        <v>38</v>
      </c>
      <c r="AB134" s="6" t="s">
        <v>38</v>
      </c>
      <c r="AC134" s="6" t="s">
        <v>38</v>
      </c>
      <c r="AD134" s="6" t="s">
        <v>38</v>
      </c>
      <c r="AE134" s="6" t="s">
        <v>38</v>
      </c>
    </row>
    <row r="135">
      <c r="A135" s="28" t="s">
        <v>824</v>
      </c>
      <c r="B135" s="6" t="s">
        <v>825</v>
      </c>
      <c r="C135" s="6" t="s">
        <v>756</v>
      </c>
      <c r="D135" s="7" t="s">
        <v>757</v>
      </c>
      <c r="E135" s="28" t="s">
        <v>758</v>
      </c>
      <c r="F135" s="5" t="s">
        <v>500</v>
      </c>
      <c r="G135" s="6" t="s">
        <v>740</v>
      </c>
      <c r="H135" s="6" t="s">
        <v>38</v>
      </c>
      <c r="I135" s="6" t="s">
        <v>38</v>
      </c>
      <c r="J135" s="8" t="s">
        <v>808</v>
      </c>
      <c r="K135" s="5" t="s">
        <v>809</v>
      </c>
      <c r="L135" s="7" t="s">
        <v>557</v>
      </c>
      <c r="M135" s="9">
        <v>79350</v>
      </c>
      <c r="N135" s="5" t="s">
        <v>64</v>
      </c>
      <c r="O135" s="32">
        <v>42953.6134928588</v>
      </c>
      <c r="P135" s="33">
        <v>42959.2801549421</v>
      </c>
      <c r="Q135" s="28" t="s">
        <v>38</v>
      </c>
      <c r="R135" s="29" t="s">
        <v>38</v>
      </c>
      <c r="S135" s="28" t="s">
        <v>75</v>
      </c>
      <c r="T135" s="28" t="s">
        <v>38</v>
      </c>
      <c r="U135" s="5" t="s">
        <v>38</v>
      </c>
      <c r="V135" s="28" t="s">
        <v>197</v>
      </c>
      <c r="W135" s="7" t="s">
        <v>38</v>
      </c>
      <c r="X135" s="7" t="s">
        <v>38</v>
      </c>
      <c r="Y135" s="5" t="s">
        <v>38</v>
      </c>
      <c r="Z135" s="5" t="s">
        <v>38</v>
      </c>
      <c r="AA135" s="6" t="s">
        <v>38</v>
      </c>
      <c r="AB135" s="6" t="s">
        <v>38</v>
      </c>
      <c r="AC135" s="6" t="s">
        <v>38</v>
      </c>
      <c r="AD135" s="6" t="s">
        <v>38</v>
      </c>
      <c r="AE135" s="6" t="s">
        <v>38</v>
      </c>
    </row>
    <row r="136">
      <c r="A136" s="28" t="s">
        <v>826</v>
      </c>
      <c r="B136" s="6" t="s">
        <v>827</v>
      </c>
      <c r="C136" s="6" t="s">
        <v>756</v>
      </c>
      <c r="D136" s="7" t="s">
        <v>757</v>
      </c>
      <c r="E136" s="28" t="s">
        <v>758</v>
      </c>
      <c r="F136" s="5" t="s">
        <v>828</v>
      </c>
      <c r="G136" s="6" t="s">
        <v>37</v>
      </c>
      <c r="H136" s="6" t="s">
        <v>38</v>
      </c>
      <c r="I136" s="6" t="s">
        <v>38</v>
      </c>
      <c r="J136" s="8" t="s">
        <v>502</v>
      </c>
      <c r="K136" s="5" t="s">
        <v>503</v>
      </c>
      <c r="L136" s="7" t="s">
        <v>504</v>
      </c>
      <c r="M136" s="9">
        <v>82700</v>
      </c>
      <c r="N136" s="5" t="s">
        <v>353</v>
      </c>
      <c r="O136" s="32">
        <v>42953.6134930208</v>
      </c>
      <c r="P136" s="33">
        <v>42959.2801549421</v>
      </c>
      <c r="Q136" s="28" t="s">
        <v>38</v>
      </c>
      <c r="R136" s="29" t="s">
        <v>38</v>
      </c>
      <c r="S136" s="28" t="s">
        <v>75</v>
      </c>
      <c r="T136" s="28" t="s">
        <v>38</v>
      </c>
      <c r="U136" s="5" t="s">
        <v>38</v>
      </c>
      <c r="V136" s="28" t="s">
        <v>197</v>
      </c>
      <c r="W136" s="7" t="s">
        <v>38</v>
      </c>
      <c r="X136" s="7" t="s">
        <v>38</v>
      </c>
      <c r="Y136" s="5" t="s">
        <v>38</v>
      </c>
      <c r="Z136" s="5" t="s">
        <v>38</v>
      </c>
      <c r="AA136" s="6" t="s">
        <v>38</v>
      </c>
      <c r="AB136" s="6" t="s">
        <v>65</v>
      </c>
      <c r="AC136" s="6" t="s">
        <v>38</v>
      </c>
      <c r="AD136" s="6" t="s">
        <v>38</v>
      </c>
      <c r="AE136" s="6" t="s">
        <v>38</v>
      </c>
    </row>
    <row r="137">
      <c r="A137" s="28" t="s">
        <v>829</v>
      </c>
      <c r="B137" s="6" t="s">
        <v>830</v>
      </c>
      <c r="C137" s="6" t="s">
        <v>684</v>
      </c>
      <c r="D137" s="7" t="s">
        <v>831</v>
      </c>
      <c r="E137" s="28" t="s">
        <v>832</v>
      </c>
      <c r="F137" s="5" t="s">
        <v>500</v>
      </c>
      <c r="G137" s="6" t="s">
        <v>740</v>
      </c>
      <c r="H137" s="6" t="s">
        <v>38</v>
      </c>
      <c r="I137" s="6" t="s">
        <v>38</v>
      </c>
      <c r="J137" s="8" t="s">
        <v>601</v>
      </c>
      <c r="K137" s="5" t="s">
        <v>602</v>
      </c>
      <c r="L137" s="7" t="s">
        <v>603</v>
      </c>
      <c r="M137" s="9">
        <v>76830</v>
      </c>
      <c r="N137" s="5" t="s">
        <v>64</v>
      </c>
      <c r="O137" s="32">
        <v>42954.0236239931</v>
      </c>
      <c r="P137" s="33">
        <v>42958.0872503472</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833</v>
      </c>
      <c r="B138" s="6" t="s">
        <v>834</v>
      </c>
      <c r="C138" s="6" t="s">
        <v>684</v>
      </c>
      <c r="D138" s="7" t="s">
        <v>831</v>
      </c>
      <c r="E138" s="28" t="s">
        <v>832</v>
      </c>
      <c r="F138" s="5" t="s">
        <v>500</v>
      </c>
      <c r="G138" s="6" t="s">
        <v>740</v>
      </c>
      <c r="H138" s="6" t="s">
        <v>38</v>
      </c>
      <c r="I138" s="6" t="s">
        <v>38</v>
      </c>
      <c r="J138" s="8" t="s">
        <v>835</v>
      </c>
      <c r="K138" s="5" t="s">
        <v>836</v>
      </c>
      <c r="L138" s="7" t="s">
        <v>837</v>
      </c>
      <c r="M138" s="9">
        <v>77360</v>
      </c>
      <c r="N138" s="5" t="s">
        <v>64</v>
      </c>
      <c r="O138" s="32">
        <v>42954.023624919</v>
      </c>
      <c r="P138" s="33">
        <v>42958.087250544</v>
      </c>
      <c r="Q138" s="28" t="s">
        <v>38</v>
      </c>
      <c r="R138" s="29" t="s">
        <v>838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839</v>
      </c>
      <c r="B139" s="6" t="s">
        <v>840</v>
      </c>
      <c r="C139" s="6" t="s">
        <v>684</v>
      </c>
      <c r="D139" s="7" t="s">
        <v>831</v>
      </c>
      <c r="E139" s="28" t="s">
        <v>832</v>
      </c>
      <c r="F139" s="5" t="s">
        <v>500</v>
      </c>
      <c r="G139" s="6" t="s">
        <v>740</v>
      </c>
      <c r="H139" s="6" t="s">
        <v>38</v>
      </c>
      <c r="I139" s="6" t="s">
        <v>38</v>
      </c>
      <c r="J139" s="8" t="s">
        <v>835</v>
      </c>
      <c r="K139" s="5" t="s">
        <v>836</v>
      </c>
      <c r="L139" s="7" t="s">
        <v>837</v>
      </c>
      <c r="M139" s="9">
        <v>81960</v>
      </c>
      <c r="N139" s="5" t="s">
        <v>353</v>
      </c>
      <c r="O139" s="32">
        <v>42954.023625081</v>
      </c>
      <c r="P139" s="33">
        <v>42958.087250544</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841</v>
      </c>
      <c r="B140" s="6" t="s">
        <v>842</v>
      </c>
      <c r="C140" s="6" t="s">
        <v>684</v>
      </c>
      <c r="D140" s="7" t="s">
        <v>831</v>
      </c>
      <c r="E140" s="28" t="s">
        <v>832</v>
      </c>
      <c r="F140" s="5" t="s">
        <v>500</v>
      </c>
      <c r="G140" s="6" t="s">
        <v>740</v>
      </c>
      <c r="H140" s="6" t="s">
        <v>38</v>
      </c>
      <c r="I140" s="6" t="s">
        <v>38</v>
      </c>
      <c r="J140" s="8" t="s">
        <v>843</v>
      </c>
      <c r="K140" s="5" t="s">
        <v>844</v>
      </c>
      <c r="L140" s="7" t="s">
        <v>845</v>
      </c>
      <c r="M140" s="9">
        <v>81860</v>
      </c>
      <c r="N140" s="5" t="s">
        <v>353</v>
      </c>
      <c r="O140" s="32">
        <v>42954.0236252662</v>
      </c>
      <c r="P140" s="33">
        <v>42958.087250544</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846</v>
      </c>
      <c r="B141" s="6" t="s">
        <v>847</v>
      </c>
      <c r="C141" s="6" t="s">
        <v>684</v>
      </c>
      <c r="D141" s="7" t="s">
        <v>831</v>
      </c>
      <c r="E141" s="28" t="s">
        <v>832</v>
      </c>
      <c r="F141" s="5" t="s">
        <v>500</v>
      </c>
      <c r="G141" s="6" t="s">
        <v>740</v>
      </c>
      <c r="H141" s="6" t="s">
        <v>38</v>
      </c>
      <c r="I141" s="6" t="s">
        <v>38</v>
      </c>
      <c r="J141" s="8" t="s">
        <v>843</v>
      </c>
      <c r="K141" s="5" t="s">
        <v>844</v>
      </c>
      <c r="L141" s="7" t="s">
        <v>845</v>
      </c>
      <c r="M141" s="9">
        <v>86220</v>
      </c>
      <c r="N141" s="5" t="s">
        <v>353</v>
      </c>
      <c r="O141" s="32">
        <v>42954.0236252662</v>
      </c>
      <c r="P141" s="33">
        <v>42958.0872498032</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848</v>
      </c>
      <c r="B142" s="6" t="s">
        <v>849</v>
      </c>
      <c r="C142" s="6" t="s">
        <v>684</v>
      </c>
      <c r="D142" s="7" t="s">
        <v>831</v>
      </c>
      <c r="E142" s="28" t="s">
        <v>832</v>
      </c>
      <c r="F142" s="5" t="s">
        <v>500</v>
      </c>
      <c r="G142" s="6" t="s">
        <v>740</v>
      </c>
      <c r="H142" s="6" t="s">
        <v>38</v>
      </c>
      <c r="I142" s="6" t="s">
        <v>38</v>
      </c>
      <c r="J142" s="8" t="s">
        <v>843</v>
      </c>
      <c r="K142" s="5" t="s">
        <v>844</v>
      </c>
      <c r="L142" s="7" t="s">
        <v>845</v>
      </c>
      <c r="M142" s="9">
        <v>86230</v>
      </c>
      <c r="N142" s="5" t="s">
        <v>353</v>
      </c>
      <c r="O142" s="32">
        <v>42954.0236254282</v>
      </c>
      <c r="P142" s="33">
        <v>42958.0872498032</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850</v>
      </c>
      <c r="B143" s="6" t="s">
        <v>851</v>
      </c>
      <c r="C143" s="6" t="s">
        <v>684</v>
      </c>
      <c r="D143" s="7" t="s">
        <v>831</v>
      </c>
      <c r="E143" s="28" t="s">
        <v>832</v>
      </c>
      <c r="F143" s="5" t="s">
        <v>500</v>
      </c>
      <c r="G143" s="6" t="s">
        <v>740</v>
      </c>
      <c r="H143" s="6" t="s">
        <v>38</v>
      </c>
      <c r="I143" s="6" t="s">
        <v>38</v>
      </c>
      <c r="J143" s="8" t="s">
        <v>759</v>
      </c>
      <c r="K143" s="5" t="s">
        <v>760</v>
      </c>
      <c r="L143" s="7" t="s">
        <v>761</v>
      </c>
      <c r="M143" s="9">
        <v>81000</v>
      </c>
      <c r="N143" s="5" t="s">
        <v>353</v>
      </c>
      <c r="O143" s="32">
        <v>42954.0236260069</v>
      </c>
      <c r="P143" s="33">
        <v>42958.08725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852</v>
      </c>
      <c r="B144" s="6" t="s">
        <v>853</v>
      </c>
      <c r="C144" s="6" t="s">
        <v>684</v>
      </c>
      <c r="D144" s="7" t="s">
        <v>831</v>
      </c>
      <c r="E144" s="28" t="s">
        <v>832</v>
      </c>
      <c r="F144" s="5" t="s">
        <v>500</v>
      </c>
      <c r="G144" s="6" t="s">
        <v>740</v>
      </c>
      <c r="H144" s="6" t="s">
        <v>38</v>
      </c>
      <c r="I144" s="6" t="s">
        <v>38</v>
      </c>
      <c r="J144" s="8" t="s">
        <v>854</v>
      </c>
      <c r="K144" s="5" t="s">
        <v>855</v>
      </c>
      <c r="L144" s="7" t="s">
        <v>856</v>
      </c>
      <c r="M144" s="9">
        <v>87320</v>
      </c>
      <c r="N144" s="5" t="s">
        <v>353</v>
      </c>
      <c r="O144" s="32">
        <v>42954.0236260069</v>
      </c>
      <c r="P144" s="33">
        <v>42958.08725</v>
      </c>
      <c r="Q144" s="28" t="s">
        <v>38</v>
      </c>
      <c r="R144" s="29" t="s">
        <v>857</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858</v>
      </c>
      <c r="B145" s="6" t="s">
        <v>859</v>
      </c>
      <c r="C145" s="6" t="s">
        <v>684</v>
      </c>
      <c r="D145" s="7" t="s">
        <v>831</v>
      </c>
      <c r="E145" s="28" t="s">
        <v>832</v>
      </c>
      <c r="F145" s="5" t="s">
        <v>500</v>
      </c>
      <c r="G145" s="6" t="s">
        <v>740</v>
      </c>
      <c r="H145" s="6" t="s">
        <v>38</v>
      </c>
      <c r="I145" s="6" t="s">
        <v>38</v>
      </c>
      <c r="J145" s="8" t="s">
        <v>812</v>
      </c>
      <c r="K145" s="5" t="s">
        <v>813</v>
      </c>
      <c r="L145" s="7" t="s">
        <v>814</v>
      </c>
      <c r="M145" s="9">
        <v>83430</v>
      </c>
      <c r="N145" s="5" t="s">
        <v>353</v>
      </c>
      <c r="O145" s="32">
        <v>42954.0236263542</v>
      </c>
      <c r="P145" s="33">
        <v>42958.08725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860</v>
      </c>
      <c r="B146" s="6" t="s">
        <v>861</v>
      </c>
      <c r="C146" s="6" t="s">
        <v>684</v>
      </c>
      <c r="D146" s="7" t="s">
        <v>831</v>
      </c>
      <c r="E146" s="28" t="s">
        <v>832</v>
      </c>
      <c r="F146" s="5" t="s">
        <v>500</v>
      </c>
      <c r="G146" s="6" t="s">
        <v>740</v>
      </c>
      <c r="H146" s="6" t="s">
        <v>38</v>
      </c>
      <c r="I146" s="6" t="s">
        <v>38</v>
      </c>
      <c r="J146" s="8" t="s">
        <v>812</v>
      </c>
      <c r="K146" s="5" t="s">
        <v>813</v>
      </c>
      <c r="L146" s="7" t="s">
        <v>814</v>
      </c>
      <c r="M146" s="9">
        <v>77290</v>
      </c>
      <c r="N146" s="5" t="s">
        <v>64</v>
      </c>
      <c r="O146" s="32">
        <v>42954.0236265394</v>
      </c>
      <c r="P146" s="33">
        <v>42958.0872501968</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862</v>
      </c>
      <c r="B147" s="6" t="s">
        <v>821</v>
      </c>
      <c r="C147" s="6" t="s">
        <v>684</v>
      </c>
      <c r="D147" s="7" t="s">
        <v>831</v>
      </c>
      <c r="E147" s="28" t="s">
        <v>832</v>
      </c>
      <c r="F147" s="5" t="s">
        <v>500</v>
      </c>
      <c r="G147" s="6" t="s">
        <v>740</v>
      </c>
      <c r="H147" s="6" t="s">
        <v>38</v>
      </c>
      <c r="I147" s="6" t="s">
        <v>38</v>
      </c>
      <c r="J147" s="8" t="s">
        <v>819</v>
      </c>
      <c r="K147" s="5" t="s">
        <v>820</v>
      </c>
      <c r="L147" s="7" t="s">
        <v>821</v>
      </c>
      <c r="M147" s="9">
        <v>79340</v>
      </c>
      <c r="N147" s="5" t="s">
        <v>353</v>
      </c>
      <c r="O147" s="32">
        <v>42954.0236267014</v>
      </c>
      <c r="P147" s="33">
        <v>42958.0872501968</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863</v>
      </c>
      <c r="B148" s="6" t="s">
        <v>864</v>
      </c>
      <c r="C148" s="6" t="s">
        <v>684</v>
      </c>
      <c r="D148" s="7" t="s">
        <v>831</v>
      </c>
      <c r="E148" s="28" t="s">
        <v>832</v>
      </c>
      <c r="F148" s="5" t="s">
        <v>500</v>
      </c>
      <c r="G148" s="6" t="s">
        <v>740</v>
      </c>
      <c r="H148" s="6" t="s">
        <v>38</v>
      </c>
      <c r="I148" s="6" t="s">
        <v>38</v>
      </c>
      <c r="J148" s="8" t="s">
        <v>772</v>
      </c>
      <c r="K148" s="5" t="s">
        <v>773</v>
      </c>
      <c r="L148" s="7" t="s">
        <v>774</v>
      </c>
      <c r="M148" s="9">
        <v>79230</v>
      </c>
      <c r="N148" s="5" t="s">
        <v>353</v>
      </c>
      <c r="O148" s="32">
        <v>42954.0236267014</v>
      </c>
      <c r="P148" s="33">
        <v>42958.0872501968</v>
      </c>
      <c r="Q148" s="28" t="s">
        <v>38</v>
      </c>
      <c r="R148" s="29" t="s">
        <v>865</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866</v>
      </c>
      <c r="B149" s="6" t="s">
        <v>867</v>
      </c>
      <c r="C149" s="6" t="s">
        <v>684</v>
      </c>
      <c r="D149" s="7" t="s">
        <v>831</v>
      </c>
      <c r="E149" s="28" t="s">
        <v>832</v>
      </c>
      <c r="F149" s="5" t="s">
        <v>500</v>
      </c>
      <c r="G149" s="6" t="s">
        <v>740</v>
      </c>
      <c r="H149" s="6" t="s">
        <v>38</v>
      </c>
      <c r="I149" s="6" t="s">
        <v>38</v>
      </c>
      <c r="J149" s="8" t="s">
        <v>550</v>
      </c>
      <c r="K149" s="5" t="s">
        <v>551</v>
      </c>
      <c r="L149" s="7" t="s">
        <v>552</v>
      </c>
      <c r="M149" s="9">
        <v>79920</v>
      </c>
      <c r="N149" s="5" t="s">
        <v>353</v>
      </c>
      <c r="O149" s="32">
        <v>42954.0236268866</v>
      </c>
      <c r="P149" s="33">
        <v>42958.0872503472</v>
      </c>
      <c r="Q149" s="28" t="s">
        <v>868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869</v>
      </c>
      <c r="B150" s="6" t="s">
        <v>870</v>
      </c>
      <c r="C150" s="6" t="s">
        <v>871</v>
      </c>
      <c r="D150" s="7" t="s">
        <v>872</v>
      </c>
      <c r="E150" s="28" t="s">
        <v>873</v>
      </c>
      <c r="F150" s="5" t="s">
        <v>874</v>
      </c>
      <c r="G150" s="6" t="s">
        <v>875</v>
      </c>
      <c r="H150" s="6" t="s">
        <v>38</v>
      </c>
      <c r="I150" s="6" t="s">
        <v>38</v>
      </c>
      <c r="J150" s="8" t="s">
        <v>636</v>
      </c>
      <c r="K150" s="5" t="s">
        <v>637</v>
      </c>
      <c r="L150" s="7" t="s">
        <v>638</v>
      </c>
      <c r="M150" s="9">
        <v>76900</v>
      </c>
      <c r="N150" s="5" t="s">
        <v>876</v>
      </c>
      <c r="O150" s="32">
        <v>42954.3379992245</v>
      </c>
      <c r="P150" s="33">
        <v>42954.3417009606</v>
      </c>
      <c r="Q150" s="28" t="s">
        <v>38</v>
      </c>
      <c r="R150" s="29" t="s">
        <v>877</v>
      </c>
      <c r="S150" s="28" t="s">
        <v>75</v>
      </c>
      <c r="T150" s="28" t="s">
        <v>640</v>
      </c>
      <c r="U150" s="5" t="s">
        <v>641</v>
      </c>
      <c r="V150" s="28" t="s">
        <v>197</v>
      </c>
      <c r="W150" s="7" t="s">
        <v>38</v>
      </c>
      <c r="X150" s="7" t="s">
        <v>38</v>
      </c>
      <c r="Y150" s="5" t="s">
        <v>38</v>
      </c>
      <c r="Z150" s="5" t="s">
        <v>38</v>
      </c>
      <c r="AA150" s="6" t="s">
        <v>38</v>
      </c>
      <c r="AB150" s="6" t="s">
        <v>38</v>
      </c>
      <c r="AC150" s="6" t="s">
        <v>38</v>
      </c>
      <c r="AD150" s="6" t="s">
        <v>38</v>
      </c>
      <c r="AE150" s="6" t="s">
        <v>38</v>
      </c>
    </row>
    <row r="151">
      <c r="A151" s="28" t="s">
        <v>878</v>
      </c>
      <c r="B151" s="6" t="s">
        <v>879</v>
      </c>
      <c r="C151" s="6" t="s">
        <v>507</v>
      </c>
      <c r="D151" s="7" t="s">
        <v>508</v>
      </c>
      <c r="E151" s="28" t="s">
        <v>509</v>
      </c>
      <c r="F151" s="5" t="s">
        <v>500</v>
      </c>
      <c r="G151" s="6" t="s">
        <v>38</v>
      </c>
      <c r="H151" s="6" t="s">
        <v>38</v>
      </c>
      <c r="I151" s="6" t="s">
        <v>38</v>
      </c>
      <c r="J151" s="8" t="s">
        <v>880</v>
      </c>
      <c r="K151" s="5" t="s">
        <v>881</v>
      </c>
      <c r="L151" s="7" t="s">
        <v>882</v>
      </c>
      <c r="M151" s="9">
        <v>77910</v>
      </c>
      <c r="N151" s="5" t="s">
        <v>64</v>
      </c>
      <c r="O151" s="32">
        <v>42954.3406582523</v>
      </c>
      <c r="P151" s="33">
        <v>42958.0055760417</v>
      </c>
      <c r="Q151" s="28" t="s">
        <v>38</v>
      </c>
      <c r="R151" s="29" t="s">
        <v>38</v>
      </c>
      <c r="S151" s="28" t="s">
        <v>75</v>
      </c>
      <c r="T151" s="28" t="s">
        <v>38</v>
      </c>
      <c r="U151" s="5" t="s">
        <v>38</v>
      </c>
      <c r="V151" s="28" t="s">
        <v>883</v>
      </c>
      <c r="W151" s="7" t="s">
        <v>38</v>
      </c>
      <c r="X151" s="7" t="s">
        <v>38</v>
      </c>
      <c r="Y151" s="5" t="s">
        <v>38</v>
      </c>
      <c r="Z151" s="5" t="s">
        <v>38</v>
      </c>
      <c r="AA151" s="6" t="s">
        <v>38</v>
      </c>
      <c r="AB151" s="6" t="s">
        <v>38</v>
      </c>
      <c r="AC151" s="6" t="s">
        <v>38</v>
      </c>
      <c r="AD151" s="6" t="s">
        <v>38</v>
      </c>
      <c r="AE151" s="6" t="s">
        <v>38</v>
      </c>
    </row>
    <row r="152">
      <c r="A152" s="28" t="s">
        <v>884</v>
      </c>
      <c r="B152" s="6" t="s">
        <v>885</v>
      </c>
      <c r="C152" s="6" t="s">
        <v>507</v>
      </c>
      <c r="D152" s="7" t="s">
        <v>508</v>
      </c>
      <c r="E152" s="28" t="s">
        <v>509</v>
      </c>
      <c r="F152" s="5" t="s">
        <v>500</v>
      </c>
      <c r="G152" s="6" t="s">
        <v>38</v>
      </c>
      <c r="H152" s="6" t="s">
        <v>38</v>
      </c>
      <c r="I152" s="6" t="s">
        <v>38</v>
      </c>
      <c r="J152" s="8" t="s">
        <v>880</v>
      </c>
      <c r="K152" s="5" t="s">
        <v>881</v>
      </c>
      <c r="L152" s="7" t="s">
        <v>882</v>
      </c>
      <c r="M152" s="9">
        <v>83990</v>
      </c>
      <c r="N152" s="5" t="s">
        <v>353</v>
      </c>
      <c r="O152" s="32">
        <v>42954.3422733449</v>
      </c>
      <c r="P152" s="33">
        <v>42958.0055762384</v>
      </c>
      <c r="Q152" s="28" t="s">
        <v>38</v>
      </c>
      <c r="R152" s="29" t="s">
        <v>38</v>
      </c>
      <c r="S152" s="28" t="s">
        <v>75</v>
      </c>
      <c r="T152" s="28" t="s">
        <v>38</v>
      </c>
      <c r="U152" s="5" t="s">
        <v>38</v>
      </c>
      <c r="V152" s="28" t="s">
        <v>883</v>
      </c>
      <c r="W152" s="7" t="s">
        <v>38</v>
      </c>
      <c r="X152" s="7" t="s">
        <v>38</v>
      </c>
      <c r="Y152" s="5" t="s">
        <v>38</v>
      </c>
      <c r="Z152" s="5" t="s">
        <v>38</v>
      </c>
      <c r="AA152" s="6" t="s">
        <v>38</v>
      </c>
      <c r="AB152" s="6" t="s">
        <v>38</v>
      </c>
      <c r="AC152" s="6" t="s">
        <v>38</v>
      </c>
      <c r="AD152" s="6" t="s">
        <v>38</v>
      </c>
      <c r="AE152" s="6" t="s">
        <v>38</v>
      </c>
    </row>
    <row r="153">
      <c r="A153" s="28" t="s">
        <v>886</v>
      </c>
      <c r="B153" s="6" t="s">
        <v>887</v>
      </c>
      <c r="C153" s="6" t="s">
        <v>507</v>
      </c>
      <c r="D153" s="7" t="s">
        <v>508</v>
      </c>
      <c r="E153" s="28" t="s">
        <v>509</v>
      </c>
      <c r="F153" s="5" t="s">
        <v>500</v>
      </c>
      <c r="G153" s="6" t="s">
        <v>38</v>
      </c>
      <c r="H153" s="6" t="s">
        <v>38</v>
      </c>
      <c r="I153" s="6" t="s">
        <v>38</v>
      </c>
      <c r="J153" s="8" t="s">
        <v>888</v>
      </c>
      <c r="K153" s="5" t="s">
        <v>889</v>
      </c>
      <c r="L153" s="7" t="s">
        <v>890</v>
      </c>
      <c r="M153" s="9">
        <v>77510</v>
      </c>
      <c r="N153" s="5" t="s">
        <v>353</v>
      </c>
      <c r="O153" s="32">
        <v>42954.3466765394</v>
      </c>
      <c r="P153" s="33">
        <v>42958.0986297107</v>
      </c>
      <c r="Q153" s="28" t="s">
        <v>38</v>
      </c>
      <c r="R153" s="29" t="s">
        <v>38</v>
      </c>
      <c r="S153" s="28" t="s">
        <v>75</v>
      </c>
      <c r="T153" s="28" t="s">
        <v>38</v>
      </c>
      <c r="U153" s="5" t="s">
        <v>38</v>
      </c>
      <c r="V153" s="28" t="s">
        <v>197</v>
      </c>
      <c r="W153" s="7" t="s">
        <v>38</v>
      </c>
      <c r="X153" s="7" t="s">
        <v>38</v>
      </c>
      <c r="Y153" s="5" t="s">
        <v>38</v>
      </c>
      <c r="Z153" s="5" t="s">
        <v>38</v>
      </c>
      <c r="AA153" s="6" t="s">
        <v>38</v>
      </c>
      <c r="AB153" s="6" t="s">
        <v>38</v>
      </c>
      <c r="AC153" s="6" t="s">
        <v>38</v>
      </c>
      <c r="AD153" s="6" t="s">
        <v>38</v>
      </c>
      <c r="AE153" s="6" t="s">
        <v>38</v>
      </c>
    </row>
    <row r="154">
      <c r="A154" s="28" t="s">
        <v>891</v>
      </c>
      <c r="B154" s="6" t="s">
        <v>892</v>
      </c>
      <c r="C154" s="6" t="s">
        <v>507</v>
      </c>
      <c r="D154" s="7" t="s">
        <v>508</v>
      </c>
      <c r="E154" s="28" t="s">
        <v>509</v>
      </c>
      <c r="F154" s="5" t="s">
        <v>500</v>
      </c>
      <c r="G154" s="6" t="s">
        <v>38</v>
      </c>
      <c r="H154" s="6" t="s">
        <v>38</v>
      </c>
      <c r="I154" s="6" t="s">
        <v>38</v>
      </c>
      <c r="J154" s="8" t="s">
        <v>888</v>
      </c>
      <c r="K154" s="5" t="s">
        <v>889</v>
      </c>
      <c r="L154" s="7" t="s">
        <v>890</v>
      </c>
      <c r="M154" s="9">
        <v>77520</v>
      </c>
      <c r="N154" s="5" t="s">
        <v>353</v>
      </c>
      <c r="O154" s="32">
        <v>42954.3500841435</v>
      </c>
      <c r="P154" s="33">
        <v>42958.0986297107</v>
      </c>
      <c r="Q154" s="28" t="s">
        <v>38</v>
      </c>
      <c r="R154" s="29" t="s">
        <v>38</v>
      </c>
      <c r="S154" s="28" t="s">
        <v>75</v>
      </c>
      <c r="T154" s="28" t="s">
        <v>38</v>
      </c>
      <c r="U154" s="5" t="s">
        <v>38</v>
      </c>
      <c r="V154" s="28" t="s">
        <v>197</v>
      </c>
      <c r="W154" s="7" t="s">
        <v>38</v>
      </c>
      <c r="X154" s="7" t="s">
        <v>38</v>
      </c>
      <c r="Y154" s="5" t="s">
        <v>38</v>
      </c>
      <c r="Z154" s="5" t="s">
        <v>38</v>
      </c>
      <c r="AA154" s="6" t="s">
        <v>38</v>
      </c>
      <c r="AB154" s="6" t="s">
        <v>38</v>
      </c>
      <c r="AC154" s="6" t="s">
        <v>38</v>
      </c>
      <c r="AD154" s="6" t="s">
        <v>38</v>
      </c>
      <c r="AE154" s="6" t="s">
        <v>38</v>
      </c>
    </row>
    <row r="155">
      <c r="A155" s="28" t="s">
        <v>893</v>
      </c>
      <c r="B155" s="6" t="s">
        <v>894</v>
      </c>
      <c r="C155" s="6" t="s">
        <v>507</v>
      </c>
      <c r="D155" s="7" t="s">
        <v>508</v>
      </c>
      <c r="E155" s="28" t="s">
        <v>509</v>
      </c>
      <c r="F155" s="5" t="s">
        <v>500</v>
      </c>
      <c r="G155" s="6" t="s">
        <v>38</v>
      </c>
      <c r="H155" s="6" t="s">
        <v>38</v>
      </c>
      <c r="I155" s="6" t="s">
        <v>38</v>
      </c>
      <c r="J155" s="8" t="s">
        <v>888</v>
      </c>
      <c r="K155" s="5" t="s">
        <v>889</v>
      </c>
      <c r="L155" s="7" t="s">
        <v>890</v>
      </c>
      <c r="M155" s="9">
        <v>77530</v>
      </c>
      <c r="N155" s="5" t="s">
        <v>353</v>
      </c>
      <c r="O155" s="32">
        <v>42954.3522918171</v>
      </c>
      <c r="P155" s="33">
        <v>42958.0986298958</v>
      </c>
      <c r="Q155" s="28" t="s">
        <v>38</v>
      </c>
      <c r="R155" s="29" t="s">
        <v>38</v>
      </c>
      <c r="S155" s="28" t="s">
        <v>75</v>
      </c>
      <c r="T155" s="28" t="s">
        <v>38</v>
      </c>
      <c r="U155" s="5" t="s">
        <v>38</v>
      </c>
      <c r="V155" s="28" t="s">
        <v>197</v>
      </c>
      <c r="W155" s="7" t="s">
        <v>38</v>
      </c>
      <c r="X155" s="7" t="s">
        <v>38</v>
      </c>
      <c r="Y155" s="5" t="s">
        <v>38</v>
      </c>
      <c r="Z155" s="5" t="s">
        <v>38</v>
      </c>
      <c r="AA155" s="6" t="s">
        <v>38</v>
      </c>
      <c r="AB155" s="6" t="s">
        <v>38</v>
      </c>
      <c r="AC155" s="6" t="s">
        <v>38</v>
      </c>
      <c r="AD155" s="6" t="s">
        <v>38</v>
      </c>
      <c r="AE155" s="6" t="s">
        <v>38</v>
      </c>
    </row>
    <row r="156">
      <c r="A156" s="28" t="s">
        <v>895</v>
      </c>
      <c r="B156" s="6" t="s">
        <v>896</v>
      </c>
      <c r="C156" s="6" t="s">
        <v>897</v>
      </c>
      <c r="D156" s="7" t="s">
        <v>898</v>
      </c>
      <c r="E156" s="28" t="s">
        <v>899</v>
      </c>
      <c r="F156" s="5" t="s">
        <v>500</v>
      </c>
      <c r="G156" s="6" t="s">
        <v>740</v>
      </c>
      <c r="H156" s="6" t="s">
        <v>38</v>
      </c>
      <c r="I156" s="6" t="s">
        <v>38</v>
      </c>
      <c r="J156" s="8" t="s">
        <v>900</v>
      </c>
      <c r="K156" s="5" t="s">
        <v>901</v>
      </c>
      <c r="L156" s="7" t="s">
        <v>743</v>
      </c>
      <c r="M156" s="9">
        <v>77540</v>
      </c>
      <c r="N156" s="5" t="s">
        <v>64</v>
      </c>
      <c r="O156" s="32">
        <v>42954.3525167824</v>
      </c>
      <c r="P156" s="33">
        <v>42959.0248902431</v>
      </c>
      <c r="Q156" s="28" t="s">
        <v>38</v>
      </c>
      <c r="R156" s="29" t="s">
        <v>38</v>
      </c>
      <c r="S156" s="28" t="s">
        <v>87</v>
      </c>
      <c r="T156" s="28" t="s">
        <v>38</v>
      </c>
      <c r="U156" s="5" t="s">
        <v>38</v>
      </c>
      <c r="V156" s="28" t="s">
        <v>132</v>
      </c>
      <c r="W156" s="7" t="s">
        <v>38</v>
      </c>
      <c r="X156" s="7" t="s">
        <v>38</v>
      </c>
      <c r="Y156" s="5" t="s">
        <v>38</v>
      </c>
      <c r="Z156" s="5" t="s">
        <v>38</v>
      </c>
      <c r="AA156" s="6" t="s">
        <v>38</v>
      </c>
      <c r="AB156" s="6" t="s">
        <v>38</v>
      </c>
      <c r="AC156" s="6" t="s">
        <v>38</v>
      </c>
      <c r="AD156" s="6" t="s">
        <v>38</v>
      </c>
      <c r="AE156" s="6" t="s">
        <v>38</v>
      </c>
    </row>
    <row r="157">
      <c r="A157" s="28" t="s">
        <v>902</v>
      </c>
      <c r="B157" s="6" t="s">
        <v>903</v>
      </c>
      <c r="C157" s="6" t="s">
        <v>897</v>
      </c>
      <c r="D157" s="7" t="s">
        <v>898</v>
      </c>
      <c r="E157" s="28" t="s">
        <v>899</v>
      </c>
      <c r="F157" s="5" t="s">
        <v>22</v>
      </c>
      <c r="G157" s="6" t="s">
        <v>740</v>
      </c>
      <c r="H157" s="6" t="s">
        <v>38</v>
      </c>
      <c r="I157" s="6" t="s">
        <v>38</v>
      </c>
      <c r="J157" s="8" t="s">
        <v>900</v>
      </c>
      <c r="K157" s="5" t="s">
        <v>901</v>
      </c>
      <c r="L157" s="7" t="s">
        <v>743</v>
      </c>
      <c r="M157" s="9">
        <v>77560</v>
      </c>
      <c r="N157" s="5" t="s">
        <v>353</v>
      </c>
      <c r="O157" s="32">
        <v>42954.3525169792</v>
      </c>
      <c r="P157" s="33">
        <v>42959.0248902431</v>
      </c>
      <c r="Q157" s="28" t="s">
        <v>38</v>
      </c>
      <c r="R157" s="29" t="s">
        <v>38</v>
      </c>
      <c r="S157" s="28" t="s">
        <v>87</v>
      </c>
      <c r="T157" s="28" t="s">
        <v>746</v>
      </c>
      <c r="U157" s="5" t="s">
        <v>747</v>
      </c>
      <c r="V157" s="28" t="s">
        <v>132</v>
      </c>
      <c r="W157" s="7" t="s">
        <v>904</v>
      </c>
      <c r="X157" s="7" t="s">
        <v>38</v>
      </c>
      <c r="Y157" s="5" t="s">
        <v>750</v>
      </c>
      <c r="Z157" s="5" t="s">
        <v>38</v>
      </c>
      <c r="AA157" s="6" t="s">
        <v>38</v>
      </c>
      <c r="AB157" s="6" t="s">
        <v>38</v>
      </c>
      <c r="AC157" s="6" t="s">
        <v>38</v>
      </c>
      <c r="AD157" s="6" t="s">
        <v>38</v>
      </c>
      <c r="AE157" s="6" t="s">
        <v>38</v>
      </c>
    </row>
    <row r="158">
      <c r="A158" s="28" t="s">
        <v>905</v>
      </c>
      <c r="B158" s="6" t="s">
        <v>906</v>
      </c>
      <c r="C158" s="6" t="s">
        <v>756</v>
      </c>
      <c r="D158" s="7" t="s">
        <v>898</v>
      </c>
      <c r="E158" s="28" t="s">
        <v>899</v>
      </c>
      <c r="F158" s="5" t="s">
        <v>22</v>
      </c>
      <c r="G158" s="6" t="s">
        <v>740</v>
      </c>
      <c r="H158" s="6" t="s">
        <v>38</v>
      </c>
      <c r="I158" s="6" t="s">
        <v>38</v>
      </c>
      <c r="J158" s="8" t="s">
        <v>900</v>
      </c>
      <c r="K158" s="5" t="s">
        <v>901</v>
      </c>
      <c r="L158" s="7" t="s">
        <v>743</v>
      </c>
      <c r="M158" s="9">
        <v>79650</v>
      </c>
      <c r="N158" s="5" t="s">
        <v>353</v>
      </c>
      <c r="O158" s="32">
        <v>42954.3525261574</v>
      </c>
      <c r="P158" s="33">
        <v>42959.0114527431</v>
      </c>
      <c r="Q158" s="28" t="s">
        <v>38</v>
      </c>
      <c r="R158" s="29" t="s">
        <v>38</v>
      </c>
      <c r="S158" s="28" t="s">
        <v>87</v>
      </c>
      <c r="T158" s="28" t="s">
        <v>746</v>
      </c>
      <c r="U158" s="5" t="s">
        <v>747</v>
      </c>
      <c r="V158" s="28" t="s">
        <v>132</v>
      </c>
      <c r="W158" s="7" t="s">
        <v>907</v>
      </c>
      <c r="X158" s="7" t="s">
        <v>38</v>
      </c>
      <c r="Y158" s="5" t="s">
        <v>750</v>
      </c>
      <c r="Z158" s="5" t="s">
        <v>38</v>
      </c>
      <c r="AA158" s="6" t="s">
        <v>38</v>
      </c>
      <c r="AB158" s="6" t="s">
        <v>38</v>
      </c>
      <c r="AC158" s="6" t="s">
        <v>38</v>
      </c>
      <c r="AD158" s="6" t="s">
        <v>38</v>
      </c>
      <c r="AE158" s="6" t="s">
        <v>38</v>
      </c>
    </row>
    <row r="159">
      <c r="A159" s="28" t="s">
        <v>908</v>
      </c>
      <c r="B159" s="6" t="s">
        <v>909</v>
      </c>
      <c r="C159" s="6" t="s">
        <v>910</v>
      </c>
      <c r="D159" s="7" t="s">
        <v>911</v>
      </c>
      <c r="E159" s="28" t="s">
        <v>912</v>
      </c>
      <c r="F159" s="5" t="s">
        <v>500</v>
      </c>
      <c r="G159" s="6" t="s">
        <v>38</v>
      </c>
      <c r="H159" s="6" t="s">
        <v>38</v>
      </c>
      <c r="I159" s="6" t="s">
        <v>38</v>
      </c>
      <c r="J159" s="8" t="s">
        <v>913</v>
      </c>
      <c r="K159" s="5" t="s">
        <v>914</v>
      </c>
      <c r="L159" s="7" t="s">
        <v>915</v>
      </c>
      <c r="M159" s="9">
        <v>83060</v>
      </c>
      <c r="N159" s="5" t="s">
        <v>353</v>
      </c>
      <c r="O159" s="32">
        <v>42954.3773850694</v>
      </c>
      <c r="P159" s="33">
        <v>42954.3872134259</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916</v>
      </c>
      <c r="B160" s="6" t="s">
        <v>917</v>
      </c>
      <c r="C160" s="6" t="s">
        <v>910</v>
      </c>
      <c r="D160" s="7" t="s">
        <v>911</v>
      </c>
      <c r="E160" s="28" t="s">
        <v>912</v>
      </c>
      <c r="F160" s="5" t="s">
        <v>500</v>
      </c>
      <c r="G160" s="6" t="s">
        <v>38</v>
      </c>
      <c r="H160" s="6" t="s">
        <v>38</v>
      </c>
      <c r="I160" s="6" t="s">
        <v>38</v>
      </c>
      <c r="J160" s="8" t="s">
        <v>918</v>
      </c>
      <c r="K160" s="5" t="s">
        <v>919</v>
      </c>
      <c r="L160" s="7" t="s">
        <v>920</v>
      </c>
      <c r="M160" s="9">
        <v>91580</v>
      </c>
      <c r="N160" s="5" t="s">
        <v>353</v>
      </c>
      <c r="O160" s="32">
        <v>42954.3806903125</v>
      </c>
      <c r="P160" s="33">
        <v>42954.3872136227</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921</v>
      </c>
      <c r="B161" s="6" t="s">
        <v>922</v>
      </c>
      <c r="C161" s="6" t="s">
        <v>684</v>
      </c>
      <c r="D161" s="7" t="s">
        <v>923</v>
      </c>
      <c r="E161" s="28" t="s">
        <v>924</v>
      </c>
      <c r="F161" s="5" t="s">
        <v>500</v>
      </c>
      <c r="G161" s="6" t="s">
        <v>37</v>
      </c>
      <c r="H161" s="6" t="s">
        <v>38</v>
      </c>
      <c r="I161" s="6" t="s">
        <v>38</v>
      </c>
      <c r="J161" s="8" t="s">
        <v>925</v>
      </c>
      <c r="K161" s="5" t="s">
        <v>926</v>
      </c>
      <c r="L161" s="7" t="s">
        <v>927</v>
      </c>
      <c r="M161" s="9">
        <v>87960</v>
      </c>
      <c r="N161" s="5" t="s">
        <v>353</v>
      </c>
      <c r="O161" s="32">
        <v>42954.3917135764</v>
      </c>
      <c r="P161" s="33">
        <v>42958.4769252315</v>
      </c>
      <c r="Q161" s="28" t="s">
        <v>38</v>
      </c>
      <c r="R161" s="29" t="s">
        <v>928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929</v>
      </c>
      <c r="B162" s="6" t="s">
        <v>930</v>
      </c>
      <c r="C162" s="6" t="s">
        <v>684</v>
      </c>
      <c r="D162" s="7" t="s">
        <v>923</v>
      </c>
      <c r="E162" s="28" t="s">
        <v>924</v>
      </c>
      <c r="F162" s="5" t="s">
        <v>500</v>
      </c>
      <c r="G162" s="6" t="s">
        <v>37</v>
      </c>
      <c r="H162" s="6" t="s">
        <v>38</v>
      </c>
      <c r="I162" s="6" t="s">
        <v>38</v>
      </c>
      <c r="J162" s="8" t="s">
        <v>650</v>
      </c>
      <c r="K162" s="5" t="s">
        <v>651</v>
      </c>
      <c r="L162" s="7" t="s">
        <v>652</v>
      </c>
      <c r="M162" s="9">
        <v>84370</v>
      </c>
      <c r="N162" s="5" t="s">
        <v>353</v>
      </c>
      <c r="O162" s="32">
        <v>42954.3917170139</v>
      </c>
      <c r="P162" s="33">
        <v>42958.4769252315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931</v>
      </c>
      <c r="B163" s="6" t="s">
        <v>932</v>
      </c>
      <c r="C163" s="6" t="s">
        <v>684</v>
      </c>
      <c r="D163" s="7" t="s">
        <v>923</v>
      </c>
      <c r="E163" s="28" t="s">
        <v>924</v>
      </c>
      <c r="F163" s="5" t="s">
        <v>500</v>
      </c>
      <c r="G163" s="6" t="s">
        <v>37</v>
      </c>
      <c r="H163" s="6" t="s">
        <v>38</v>
      </c>
      <c r="I163" s="6" t="s">
        <v>38</v>
      </c>
      <c r="J163" s="8" t="s">
        <v>625</v>
      </c>
      <c r="K163" s="5" t="s">
        <v>626</v>
      </c>
      <c r="L163" s="7" t="s">
        <v>627</v>
      </c>
      <c r="M163" s="9">
        <v>77610</v>
      </c>
      <c r="N163" s="5" t="s">
        <v>353</v>
      </c>
      <c r="O163" s="32">
        <v>42954.3917175579</v>
      </c>
      <c r="P163" s="33">
        <v>42958.4769254282</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933</v>
      </c>
      <c r="B164" s="6" t="s">
        <v>934</v>
      </c>
      <c r="C164" s="6" t="s">
        <v>684</v>
      </c>
      <c r="D164" s="7" t="s">
        <v>923</v>
      </c>
      <c r="E164" s="28" t="s">
        <v>924</v>
      </c>
      <c r="F164" s="5" t="s">
        <v>500</v>
      </c>
      <c r="G164" s="6" t="s">
        <v>37</v>
      </c>
      <c r="H164" s="6" t="s">
        <v>38</v>
      </c>
      <c r="I164" s="6" t="s">
        <v>38</v>
      </c>
      <c r="J164" s="8" t="s">
        <v>888</v>
      </c>
      <c r="K164" s="5" t="s">
        <v>889</v>
      </c>
      <c r="L164" s="7" t="s">
        <v>890</v>
      </c>
      <c r="M164" s="9">
        <v>77620</v>
      </c>
      <c r="N164" s="5" t="s">
        <v>353</v>
      </c>
      <c r="O164" s="32">
        <v>42954.3917177431</v>
      </c>
      <c r="P164" s="33">
        <v>42958.4769254282</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935</v>
      </c>
      <c r="B165" s="6" t="s">
        <v>936</v>
      </c>
      <c r="C165" s="6" t="s">
        <v>684</v>
      </c>
      <c r="D165" s="7" t="s">
        <v>923</v>
      </c>
      <c r="E165" s="28" t="s">
        <v>924</v>
      </c>
      <c r="F165" s="5" t="s">
        <v>500</v>
      </c>
      <c r="G165" s="6" t="s">
        <v>37</v>
      </c>
      <c r="H165" s="6" t="s">
        <v>38</v>
      </c>
      <c r="I165" s="6" t="s">
        <v>38</v>
      </c>
      <c r="J165" s="8" t="s">
        <v>937</v>
      </c>
      <c r="K165" s="5" t="s">
        <v>938</v>
      </c>
      <c r="L165" s="7" t="s">
        <v>939</v>
      </c>
      <c r="M165" s="9">
        <v>86500</v>
      </c>
      <c r="N165" s="5" t="s">
        <v>353</v>
      </c>
      <c r="O165" s="32">
        <v>42954.391718287</v>
      </c>
      <c r="P165" s="33">
        <v>42958.4769254282</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940</v>
      </c>
      <c r="B166" s="6" t="s">
        <v>941</v>
      </c>
      <c r="C166" s="6" t="s">
        <v>684</v>
      </c>
      <c r="D166" s="7" t="s">
        <v>923</v>
      </c>
      <c r="E166" s="28" t="s">
        <v>924</v>
      </c>
      <c r="F166" s="5" t="s">
        <v>500</v>
      </c>
      <c r="G166" s="6" t="s">
        <v>37</v>
      </c>
      <c r="H166" s="6" t="s">
        <v>38</v>
      </c>
      <c r="I166" s="6" t="s">
        <v>38</v>
      </c>
      <c r="J166" s="8" t="s">
        <v>942</v>
      </c>
      <c r="K166" s="5" t="s">
        <v>943</v>
      </c>
      <c r="L166" s="7" t="s">
        <v>944</v>
      </c>
      <c r="M166" s="9">
        <v>78710</v>
      </c>
      <c r="N166" s="5" t="s">
        <v>353</v>
      </c>
      <c r="O166" s="32">
        <v>42954.3917186343</v>
      </c>
      <c r="P166" s="33">
        <v>42958.4769256134</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945</v>
      </c>
      <c r="B167" s="6" t="s">
        <v>946</v>
      </c>
      <c r="C167" s="6" t="s">
        <v>684</v>
      </c>
      <c r="D167" s="7" t="s">
        <v>923</v>
      </c>
      <c r="E167" s="28" t="s">
        <v>924</v>
      </c>
      <c r="F167" s="5" t="s">
        <v>500</v>
      </c>
      <c r="G167" s="6" t="s">
        <v>37</v>
      </c>
      <c r="H167" s="6" t="s">
        <v>38</v>
      </c>
      <c r="I167" s="6" t="s">
        <v>38</v>
      </c>
      <c r="J167" s="8" t="s">
        <v>580</v>
      </c>
      <c r="K167" s="5" t="s">
        <v>581</v>
      </c>
      <c r="L167" s="7" t="s">
        <v>582</v>
      </c>
      <c r="M167" s="9">
        <v>77650</v>
      </c>
      <c r="N167" s="5" t="s">
        <v>353</v>
      </c>
      <c r="O167" s="32">
        <v>42954.3917190162</v>
      </c>
      <c r="P167" s="33">
        <v>42958.4769256134</v>
      </c>
      <c r="Q167" s="28" t="s">
        <v>38</v>
      </c>
      <c r="R167" s="29" t="s">
        <v>947</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948</v>
      </c>
      <c r="B168" s="6" t="s">
        <v>949</v>
      </c>
      <c r="C168" s="6" t="s">
        <v>684</v>
      </c>
      <c r="D168" s="7" t="s">
        <v>923</v>
      </c>
      <c r="E168" s="28" t="s">
        <v>924</v>
      </c>
      <c r="F168" s="5" t="s">
        <v>500</v>
      </c>
      <c r="G168" s="6" t="s">
        <v>37</v>
      </c>
      <c r="H168" s="6" t="s">
        <v>38</v>
      </c>
      <c r="I168" s="6" t="s">
        <v>38</v>
      </c>
      <c r="J168" s="8" t="s">
        <v>568</v>
      </c>
      <c r="K168" s="5" t="s">
        <v>569</v>
      </c>
      <c r="L168" s="7" t="s">
        <v>570</v>
      </c>
      <c r="M168" s="9">
        <v>77660</v>
      </c>
      <c r="N168" s="5" t="s">
        <v>353</v>
      </c>
      <c r="O168" s="32">
        <v>42954.3917193634</v>
      </c>
      <c r="P168" s="33">
        <v>42958.4769256134</v>
      </c>
      <c r="Q168" s="28" t="s">
        <v>38</v>
      </c>
      <c r="R168" s="29" t="s">
        <v>950</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951</v>
      </c>
      <c r="B169" s="6" t="s">
        <v>952</v>
      </c>
      <c r="C169" s="6" t="s">
        <v>684</v>
      </c>
      <c r="D169" s="7" t="s">
        <v>923</v>
      </c>
      <c r="E169" s="28" t="s">
        <v>924</v>
      </c>
      <c r="F169" s="5" t="s">
        <v>500</v>
      </c>
      <c r="G169" s="6" t="s">
        <v>37</v>
      </c>
      <c r="H169" s="6" t="s">
        <v>38</v>
      </c>
      <c r="I169" s="6" t="s">
        <v>38</v>
      </c>
      <c r="J169" s="8" t="s">
        <v>574</v>
      </c>
      <c r="K169" s="5" t="s">
        <v>575</v>
      </c>
      <c r="L169" s="7" t="s">
        <v>576</v>
      </c>
      <c r="M169" s="9">
        <v>77670</v>
      </c>
      <c r="N169" s="5" t="s">
        <v>353</v>
      </c>
      <c r="O169" s="32">
        <v>42954.3917197106</v>
      </c>
      <c r="P169" s="33">
        <v>42958.4769256134</v>
      </c>
      <c r="Q169" s="28" t="s">
        <v>38</v>
      </c>
      <c r="R169" s="29" t="s">
        <v>953</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954</v>
      </c>
      <c r="B170" s="6" t="s">
        <v>955</v>
      </c>
      <c r="C170" s="6" t="s">
        <v>684</v>
      </c>
      <c r="D170" s="7" t="s">
        <v>923</v>
      </c>
      <c r="E170" s="28" t="s">
        <v>924</v>
      </c>
      <c r="F170" s="5" t="s">
        <v>500</v>
      </c>
      <c r="G170" s="6" t="s">
        <v>37</v>
      </c>
      <c r="H170" s="6" t="s">
        <v>38</v>
      </c>
      <c r="I170" s="6" t="s">
        <v>38</v>
      </c>
      <c r="J170" s="8" t="s">
        <v>956</v>
      </c>
      <c r="K170" s="5" t="s">
        <v>957</v>
      </c>
      <c r="L170" s="7" t="s">
        <v>958</v>
      </c>
      <c r="M170" s="9">
        <v>87020</v>
      </c>
      <c r="N170" s="5" t="s">
        <v>353</v>
      </c>
      <c r="O170" s="32">
        <v>42954.3917202546</v>
      </c>
      <c r="P170" s="33">
        <v>42958.4769257755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959</v>
      </c>
      <c r="B171" s="6" t="s">
        <v>960</v>
      </c>
      <c r="C171" s="6" t="s">
        <v>684</v>
      </c>
      <c r="D171" s="7" t="s">
        <v>923</v>
      </c>
      <c r="E171" s="28" t="s">
        <v>924</v>
      </c>
      <c r="F171" s="5" t="s">
        <v>500</v>
      </c>
      <c r="G171" s="6" t="s">
        <v>37</v>
      </c>
      <c r="H171" s="6" t="s">
        <v>38</v>
      </c>
      <c r="I171" s="6" t="s">
        <v>38</v>
      </c>
      <c r="J171" s="8" t="s">
        <v>961</v>
      </c>
      <c r="K171" s="5" t="s">
        <v>962</v>
      </c>
      <c r="L171" s="7" t="s">
        <v>963</v>
      </c>
      <c r="M171" s="9">
        <v>86790</v>
      </c>
      <c r="N171" s="5" t="s">
        <v>353</v>
      </c>
      <c r="O171" s="32">
        <v>42954.3917215278</v>
      </c>
      <c r="P171" s="33">
        <v>42958.4769257755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964</v>
      </c>
      <c r="B172" s="6" t="s">
        <v>965</v>
      </c>
      <c r="C172" s="6" t="s">
        <v>684</v>
      </c>
      <c r="D172" s="7" t="s">
        <v>923</v>
      </c>
      <c r="E172" s="28" t="s">
        <v>924</v>
      </c>
      <c r="F172" s="5" t="s">
        <v>500</v>
      </c>
      <c r="G172" s="6" t="s">
        <v>37</v>
      </c>
      <c r="H172" s="6" t="s">
        <v>38</v>
      </c>
      <c r="I172" s="6" t="s">
        <v>38</v>
      </c>
      <c r="J172" s="8" t="s">
        <v>966</v>
      </c>
      <c r="K172" s="5" t="s">
        <v>967</v>
      </c>
      <c r="L172" s="7" t="s">
        <v>968</v>
      </c>
      <c r="M172" s="9">
        <v>79740</v>
      </c>
      <c r="N172" s="5" t="s">
        <v>353</v>
      </c>
      <c r="O172" s="32">
        <v>42954.391721875</v>
      </c>
      <c r="P172" s="33">
        <v>42958.4769257755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969</v>
      </c>
      <c r="B173" s="6" t="s">
        <v>970</v>
      </c>
      <c r="C173" s="6" t="s">
        <v>684</v>
      </c>
      <c r="D173" s="7" t="s">
        <v>831</v>
      </c>
      <c r="E173" s="28" t="s">
        <v>832</v>
      </c>
      <c r="F173" s="5" t="s">
        <v>500</v>
      </c>
      <c r="G173" s="6" t="s">
        <v>740</v>
      </c>
      <c r="H173" s="6" t="s">
        <v>38</v>
      </c>
      <c r="I173" s="6" t="s">
        <v>38</v>
      </c>
      <c r="J173" s="8" t="s">
        <v>772</v>
      </c>
      <c r="K173" s="5" t="s">
        <v>773</v>
      </c>
      <c r="L173" s="7" t="s">
        <v>774</v>
      </c>
      <c r="M173" s="9">
        <v>79890</v>
      </c>
      <c r="N173" s="5" t="s">
        <v>353</v>
      </c>
      <c r="O173" s="32">
        <v>42954.4292256134</v>
      </c>
      <c r="P173" s="33">
        <v>42958.0872503472</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971</v>
      </c>
      <c r="B174" s="6" t="s">
        <v>972</v>
      </c>
      <c r="C174" s="6" t="s">
        <v>973</v>
      </c>
      <c r="D174" s="7" t="s">
        <v>974</v>
      </c>
      <c r="E174" s="28" t="s">
        <v>975</v>
      </c>
      <c r="F174" s="5" t="s">
        <v>500</v>
      </c>
      <c r="G174" s="6" t="s">
        <v>60</v>
      </c>
      <c r="H174" s="6" t="s">
        <v>38</v>
      </c>
      <c r="I174" s="6" t="s">
        <v>38</v>
      </c>
      <c r="J174" s="8" t="s">
        <v>61</v>
      </c>
      <c r="K174" s="5" t="s">
        <v>62</v>
      </c>
      <c r="L174" s="7" t="s">
        <v>63</v>
      </c>
      <c r="M174" s="9">
        <v>984700</v>
      </c>
      <c r="N174" s="5" t="s">
        <v>64</v>
      </c>
      <c r="O174" s="32">
        <v>42954.462928125</v>
      </c>
      <c r="P174" s="33">
        <v>42959.2441769329</v>
      </c>
      <c r="Q174" s="28" t="s">
        <v>38</v>
      </c>
      <c r="R174" s="29" t="s">
        <v>38</v>
      </c>
      <c r="S174" s="28" t="s">
        <v>75</v>
      </c>
      <c r="T174" s="28" t="s">
        <v>38</v>
      </c>
      <c r="U174" s="5" t="s">
        <v>38</v>
      </c>
      <c r="V174" s="28" t="s">
        <v>197</v>
      </c>
      <c r="W174" s="7" t="s">
        <v>38</v>
      </c>
      <c r="X174" s="7" t="s">
        <v>38</v>
      </c>
      <c r="Y174" s="5" t="s">
        <v>38</v>
      </c>
      <c r="Z174" s="5" t="s">
        <v>38</v>
      </c>
      <c r="AA174" s="6" t="s">
        <v>38</v>
      </c>
      <c r="AB174" s="6" t="s">
        <v>38</v>
      </c>
      <c r="AC174" s="6" t="s">
        <v>38</v>
      </c>
      <c r="AD174" s="6" t="s">
        <v>38</v>
      </c>
      <c r="AE174" s="6" t="s">
        <v>38</v>
      </c>
    </row>
    <row r="175">
      <c r="A175" s="28" t="s">
        <v>976</v>
      </c>
      <c r="B175" s="6" t="s">
        <v>977</v>
      </c>
      <c r="C175" s="6" t="s">
        <v>978</v>
      </c>
      <c r="D175" s="7" t="s">
        <v>974</v>
      </c>
      <c r="E175" s="28" t="s">
        <v>975</v>
      </c>
      <c r="F175" s="5" t="s">
        <v>500</v>
      </c>
      <c r="G175" s="6" t="s">
        <v>567</v>
      </c>
      <c r="H175" s="6" t="s">
        <v>38</v>
      </c>
      <c r="I175" s="6" t="s">
        <v>38</v>
      </c>
      <c r="J175" s="8" t="s">
        <v>979</v>
      </c>
      <c r="K175" s="5" t="s">
        <v>980</v>
      </c>
      <c r="L175" s="7" t="s">
        <v>981</v>
      </c>
      <c r="M175" s="9">
        <v>78240</v>
      </c>
      <c r="N175" s="5" t="s">
        <v>64</v>
      </c>
      <c r="O175" s="32">
        <v>42954.4651709838</v>
      </c>
      <c r="P175" s="33">
        <v>42959.2521699074</v>
      </c>
      <c r="Q175" s="28" t="s">
        <v>38</v>
      </c>
      <c r="R175" s="29" t="s">
        <v>38</v>
      </c>
      <c r="S175" s="28" t="s">
        <v>75</v>
      </c>
      <c r="T175" s="28" t="s">
        <v>38</v>
      </c>
      <c r="U175" s="5" t="s">
        <v>38</v>
      </c>
      <c r="V175" s="28" t="s">
        <v>197</v>
      </c>
      <c r="W175" s="7" t="s">
        <v>38</v>
      </c>
      <c r="X175" s="7" t="s">
        <v>38</v>
      </c>
      <c r="Y175" s="5" t="s">
        <v>38</v>
      </c>
      <c r="Z175" s="5" t="s">
        <v>38</v>
      </c>
      <c r="AA175" s="6" t="s">
        <v>38</v>
      </c>
      <c r="AB175" s="6" t="s">
        <v>38</v>
      </c>
      <c r="AC175" s="6" t="s">
        <v>38</v>
      </c>
      <c r="AD175" s="6" t="s">
        <v>38</v>
      </c>
      <c r="AE175" s="6" t="s">
        <v>38</v>
      </c>
    </row>
    <row r="176">
      <c r="A176" s="28" t="s">
        <v>982</v>
      </c>
      <c r="B176" s="6" t="s">
        <v>983</v>
      </c>
      <c r="C176" s="6" t="s">
        <v>978</v>
      </c>
      <c r="D176" s="7" t="s">
        <v>974</v>
      </c>
      <c r="E176" s="28" t="s">
        <v>975</v>
      </c>
      <c r="F176" s="5" t="s">
        <v>500</v>
      </c>
      <c r="G176" s="6" t="s">
        <v>567</v>
      </c>
      <c r="H176" s="6" t="s">
        <v>38</v>
      </c>
      <c r="I176" s="6" t="s">
        <v>38</v>
      </c>
      <c r="J176" s="8" t="s">
        <v>721</v>
      </c>
      <c r="K176" s="5" t="s">
        <v>722</v>
      </c>
      <c r="L176" s="7" t="s">
        <v>723</v>
      </c>
      <c r="M176" s="9">
        <v>78850</v>
      </c>
      <c r="N176" s="5" t="s">
        <v>353</v>
      </c>
      <c r="O176" s="32">
        <v>42954.4730515046</v>
      </c>
      <c r="P176" s="33">
        <v>42959.2521701042</v>
      </c>
      <c r="Q176" s="28" t="s">
        <v>38</v>
      </c>
      <c r="R176" s="29" t="s">
        <v>38</v>
      </c>
      <c r="S176" s="28" t="s">
        <v>75</v>
      </c>
      <c r="T176" s="28" t="s">
        <v>38</v>
      </c>
      <c r="U176" s="5" t="s">
        <v>38</v>
      </c>
      <c r="V176" s="28" t="s">
        <v>197</v>
      </c>
      <c r="W176" s="7" t="s">
        <v>38</v>
      </c>
      <c r="X176" s="7" t="s">
        <v>38</v>
      </c>
      <c r="Y176" s="5" t="s">
        <v>38</v>
      </c>
      <c r="Z176" s="5" t="s">
        <v>38</v>
      </c>
      <c r="AA176" s="6" t="s">
        <v>38</v>
      </c>
      <c r="AB176" s="6" t="s">
        <v>38</v>
      </c>
      <c r="AC176" s="6" t="s">
        <v>38</v>
      </c>
      <c r="AD176" s="6" t="s">
        <v>38</v>
      </c>
      <c r="AE176" s="6" t="s">
        <v>38</v>
      </c>
    </row>
    <row r="177">
      <c r="A177" s="28" t="s">
        <v>984</v>
      </c>
      <c r="B177" s="6" t="s">
        <v>985</v>
      </c>
      <c r="C177" s="6" t="s">
        <v>978</v>
      </c>
      <c r="D177" s="7" t="s">
        <v>974</v>
      </c>
      <c r="E177" s="28" t="s">
        <v>975</v>
      </c>
      <c r="F177" s="5" t="s">
        <v>500</v>
      </c>
      <c r="G177" s="6" t="s">
        <v>567</v>
      </c>
      <c r="H177" s="6" t="s">
        <v>38</v>
      </c>
      <c r="I177" s="6" t="s">
        <v>38</v>
      </c>
      <c r="J177" s="8" t="s">
        <v>986</v>
      </c>
      <c r="K177" s="5" t="s">
        <v>987</v>
      </c>
      <c r="L177" s="7" t="s">
        <v>988</v>
      </c>
      <c r="M177" s="9">
        <v>79980</v>
      </c>
      <c r="N177" s="5" t="s">
        <v>353</v>
      </c>
      <c r="O177" s="32">
        <v>42954.5074540162</v>
      </c>
      <c r="P177" s="33">
        <v>42959.2521702546</v>
      </c>
      <c r="Q177" s="28" t="s">
        <v>38</v>
      </c>
      <c r="R177" s="29" t="s">
        <v>38</v>
      </c>
      <c r="S177" s="28" t="s">
        <v>75</v>
      </c>
      <c r="T177" s="28" t="s">
        <v>38</v>
      </c>
      <c r="U177" s="5" t="s">
        <v>38</v>
      </c>
      <c r="V177" s="28" t="s">
        <v>197</v>
      </c>
      <c r="W177" s="7" t="s">
        <v>38</v>
      </c>
      <c r="X177" s="7" t="s">
        <v>38</v>
      </c>
      <c r="Y177" s="5" t="s">
        <v>38</v>
      </c>
      <c r="Z177" s="5" t="s">
        <v>38</v>
      </c>
      <c r="AA177" s="6" t="s">
        <v>38</v>
      </c>
      <c r="AB177" s="6" t="s">
        <v>38</v>
      </c>
      <c r="AC177" s="6" t="s">
        <v>38</v>
      </c>
      <c r="AD177" s="6" t="s">
        <v>38</v>
      </c>
      <c r="AE177" s="6" t="s">
        <v>38</v>
      </c>
    </row>
    <row r="178">
      <c r="A178" s="28" t="s">
        <v>989</v>
      </c>
      <c r="B178" s="6" t="s">
        <v>990</v>
      </c>
      <c r="C178" s="6" t="s">
        <v>991</v>
      </c>
      <c r="D178" s="7" t="s">
        <v>974</v>
      </c>
      <c r="E178" s="28" t="s">
        <v>975</v>
      </c>
      <c r="F178" s="5" t="s">
        <v>500</v>
      </c>
      <c r="G178" s="6" t="s">
        <v>567</v>
      </c>
      <c r="H178" s="6" t="s">
        <v>992</v>
      </c>
      <c r="I178" s="6" t="s">
        <v>38</v>
      </c>
      <c r="J178" s="8" t="s">
        <v>668</v>
      </c>
      <c r="K178" s="5" t="s">
        <v>669</v>
      </c>
      <c r="L178" s="7" t="s">
        <v>670</v>
      </c>
      <c r="M178" s="9">
        <v>77760</v>
      </c>
      <c r="N178" s="5" t="s">
        <v>353</v>
      </c>
      <c r="O178" s="32">
        <v>42954.5229220718</v>
      </c>
      <c r="P178" s="33">
        <v>42959.2521704514</v>
      </c>
      <c r="Q178" s="28" t="s">
        <v>38</v>
      </c>
      <c r="R178" s="29" t="s">
        <v>993</v>
      </c>
      <c r="S178" s="28" t="s">
        <v>75</v>
      </c>
      <c r="T178" s="28" t="s">
        <v>38</v>
      </c>
      <c r="U178" s="5" t="s">
        <v>38</v>
      </c>
      <c r="V178" s="28" t="s">
        <v>197</v>
      </c>
      <c r="W178" s="7" t="s">
        <v>38</v>
      </c>
      <c r="X178" s="7" t="s">
        <v>38</v>
      </c>
      <c r="Y178" s="5" t="s">
        <v>38</v>
      </c>
      <c r="Z178" s="5" t="s">
        <v>38</v>
      </c>
      <c r="AA178" s="6" t="s">
        <v>38</v>
      </c>
      <c r="AB178" s="6" t="s">
        <v>38</v>
      </c>
      <c r="AC178" s="6" t="s">
        <v>38</v>
      </c>
      <c r="AD178" s="6" t="s">
        <v>38</v>
      </c>
      <c r="AE178" s="6" t="s">
        <v>38</v>
      </c>
    </row>
    <row r="179">
      <c r="A179" s="28" t="s">
        <v>994</v>
      </c>
      <c r="B179" s="6" t="s">
        <v>995</v>
      </c>
      <c r="C179" s="6" t="s">
        <v>684</v>
      </c>
      <c r="D179" s="7" t="s">
        <v>996</v>
      </c>
      <c r="E179" s="28" t="s">
        <v>997</v>
      </c>
      <c r="F179" s="5" t="s">
        <v>500</v>
      </c>
      <c r="G179" s="6" t="s">
        <v>567</v>
      </c>
      <c r="H179" s="6" t="s">
        <v>38</v>
      </c>
      <c r="I179" s="6" t="s">
        <v>38</v>
      </c>
      <c r="J179" s="8" t="s">
        <v>998</v>
      </c>
      <c r="K179" s="5" t="s">
        <v>999</v>
      </c>
      <c r="L179" s="7" t="s">
        <v>1000</v>
      </c>
      <c r="M179" s="9">
        <v>79440</v>
      </c>
      <c r="N179" s="5" t="s">
        <v>353</v>
      </c>
      <c r="O179" s="32">
        <v>42955.0571795486</v>
      </c>
      <c r="P179" s="33">
        <v>42958.4559556713</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1001</v>
      </c>
      <c r="B180" s="6" t="s">
        <v>1002</v>
      </c>
      <c r="C180" s="6" t="s">
        <v>684</v>
      </c>
      <c r="D180" s="7" t="s">
        <v>996</v>
      </c>
      <c r="E180" s="28" t="s">
        <v>997</v>
      </c>
      <c r="F180" s="5" t="s">
        <v>500</v>
      </c>
      <c r="G180" s="6" t="s">
        <v>567</v>
      </c>
      <c r="H180" s="6" t="s">
        <v>38</v>
      </c>
      <c r="I180" s="6" t="s">
        <v>38</v>
      </c>
      <c r="J180" s="8" t="s">
        <v>502</v>
      </c>
      <c r="K180" s="5" t="s">
        <v>503</v>
      </c>
      <c r="L180" s="7" t="s">
        <v>504</v>
      </c>
      <c r="M180" s="9">
        <v>83480</v>
      </c>
      <c r="N180" s="5" t="s">
        <v>353</v>
      </c>
      <c r="O180" s="32">
        <v>42955.0571806366</v>
      </c>
      <c r="P180" s="33">
        <v>42958.4559556713</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1003</v>
      </c>
      <c r="B181" s="6" t="s">
        <v>1004</v>
      </c>
      <c r="C181" s="6" t="s">
        <v>684</v>
      </c>
      <c r="D181" s="7" t="s">
        <v>996</v>
      </c>
      <c r="E181" s="28" t="s">
        <v>997</v>
      </c>
      <c r="F181" s="5" t="s">
        <v>500</v>
      </c>
      <c r="G181" s="6" t="s">
        <v>567</v>
      </c>
      <c r="H181" s="6" t="s">
        <v>38</v>
      </c>
      <c r="I181" s="6" t="s">
        <v>38</v>
      </c>
      <c r="J181" s="8" t="s">
        <v>555</v>
      </c>
      <c r="K181" s="5" t="s">
        <v>556</v>
      </c>
      <c r="L181" s="7" t="s">
        <v>557</v>
      </c>
      <c r="M181" s="9">
        <v>79790</v>
      </c>
      <c r="N181" s="5" t="s">
        <v>353</v>
      </c>
      <c r="O181" s="32">
        <v>42955.057181331</v>
      </c>
      <c r="P181" s="33">
        <v>42958.4559558681</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1005</v>
      </c>
      <c r="B182" s="6" t="s">
        <v>1006</v>
      </c>
      <c r="C182" s="6" t="s">
        <v>684</v>
      </c>
      <c r="D182" s="7" t="s">
        <v>996</v>
      </c>
      <c r="E182" s="28" t="s">
        <v>997</v>
      </c>
      <c r="F182" s="5" t="s">
        <v>500</v>
      </c>
      <c r="G182" s="6" t="s">
        <v>567</v>
      </c>
      <c r="H182" s="6" t="s">
        <v>38</v>
      </c>
      <c r="I182" s="6" t="s">
        <v>38</v>
      </c>
      <c r="J182" s="8" t="s">
        <v>555</v>
      </c>
      <c r="K182" s="5" t="s">
        <v>556</v>
      </c>
      <c r="L182" s="7" t="s">
        <v>557</v>
      </c>
      <c r="M182" s="9">
        <v>79930</v>
      </c>
      <c r="N182" s="5" t="s">
        <v>353</v>
      </c>
      <c r="O182" s="32">
        <v>42955.057181331</v>
      </c>
      <c r="P182" s="33">
        <v>42958.4559558681</v>
      </c>
      <c r="Q182" s="28" t="s">
        <v>38</v>
      </c>
      <c r="R182" s="29" t="s">
        <v>1007</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1008</v>
      </c>
      <c r="B183" s="6" t="s">
        <v>1009</v>
      </c>
      <c r="C183" s="6" t="s">
        <v>684</v>
      </c>
      <c r="D183" s="7" t="s">
        <v>996</v>
      </c>
      <c r="E183" s="28" t="s">
        <v>997</v>
      </c>
      <c r="F183" s="5" t="s">
        <v>500</v>
      </c>
      <c r="G183" s="6" t="s">
        <v>567</v>
      </c>
      <c r="H183" s="6" t="s">
        <v>38</v>
      </c>
      <c r="I183" s="6" t="s">
        <v>38</v>
      </c>
      <c r="J183" s="8" t="s">
        <v>606</v>
      </c>
      <c r="K183" s="5" t="s">
        <v>607</v>
      </c>
      <c r="L183" s="7" t="s">
        <v>608</v>
      </c>
      <c r="M183" s="9">
        <v>79260</v>
      </c>
      <c r="N183" s="5" t="s">
        <v>353</v>
      </c>
      <c r="O183" s="32">
        <v>42955.0571819097</v>
      </c>
      <c r="P183" s="33">
        <v>42958.4559558681</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1010</v>
      </c>
      <c r="B184" s="6" t="s">
        <v>1011</v>
      </c>
      <c r="C184" s="6" t="s">
        <v>684</v>
      </c>
      <c r="D184" s="7" t="s">
        <v>996</v>
      </c>
      <c r="E184" s="28" t="s">
        <v>997</v>
      </c>
      <c r="F184" s="5" t="s">
        <v>500</v>
      </c>
      <c r="G184" s="6" t="s">
        <v>567</v>
      </c>
      <c r="H184" s="6" t="s">
        <v>38</v>
      </c>
      <c r="I184" s="6" t="s">
        <v>38</v>
      </c>
      <c r="J184" s="8" t="s">
        <v>586</v>
      </c>
      <c r="K184" s="5" t="s">
        <v>587</v>
      </c>
      <c r="L184" s="7" t="s">
        <v>588</v>
      </c>
      <c r="M184" s="9">
        <v>81920</v>
      </c>
      <c r="N184" s="5" t="s">
        <v>353</v>
      </c>
      <c r="O184" s="32">
        <v>42955.0571820602</v>
      </c>
      <c r="P184" s="33">
        <v>42958.4559560185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1012</v>
      </c>
      <c r="B185" s="6" t="s">
        <v>1013</v>
      </c>
      <c r="C185" s="6" t="s">
        <v>684</v>
      </c>
      <c r="D185" s="7" t="s">
        <v>996</v>
      </c>
      <c r="E185" s="28" t="s">
        <v>997</v>
      </c>
      <c r="F185" s="5" t="s">
        <v>500</v>
      </c>
      <c r="G185" s="6" t="s">
        <v>567</v>
      </c>
      <c r="H185" s="6" t="s">
        <v>38</v>
      </c>
      <c r="I185" s="6" t="s">
        <v>38</v>
      </c>
      <c r="J185" s="8" t="s">
        <v>800</v>
      </c>
      <c r="K185" s="5" t="s">
        <v>801</v>
      </c>
      <c r="L185" s="7" t="s">
        <v>802</v>
      </c>
      <c r="M185" s="9">
        <v>87560</v>
      </c>
      <c r="N185" s="5" t="s">
        <v>353</v>
      </c>
      <c r="O185" s="32">
        <v>42955.0571822569</v>
      </c>
      <c r="P185" s="33">
        <v>42958.4559560185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1014</v>
      </c>
      <c r="B186" s="6" t="s">
        <v>1015</v>
      </c>
      <c r="C186" s="6" t="s">
        <v>1016</v>
      </c>
      <c r="D186" s="7" t="s">
        <v>1017</v>
      </c>
      <c r="E186" s="28" t="s">
        <v>1018</v>
      </c>
      <c r="F186" s="5" t="s">
        <v>500</v>
      </c>
      <c r="G186" s="6" t="s">
        <v>567</v>
      </c>
      <c r="H186" s="6" t="s">
        <v>38</v>
      </c>
      <c r="I186" s="6" t="s">
        <v>38</v>
      </c>
      <c r="J186" s="8" t="s">
        <v>937</v>
      </c>
      <c r="K186" s="5" t="s">
        <v>938</v>
      </c>
      <c r="L186" s="7" t="s">
        <v>939</v>
      </c>
      <c r="M186" s="9">
        <v>78480</v>
      </c>
      <c r="N186" s="5" t="s">
        <v>353</v>
      </c>
      <c r="O186" s="32">
        <v>42955.1025094907</v>
      </c>
      <c r="P186" s="33">
        <v>42959.0628390394</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1019</v>
      </c>
      <c r="B187" s="6" t="s">
        <v>1020</v>
      </c>
      <c r="C187" s="6" t="s">
        <v>1021</v>
      </c>
      <c r="D187" s="7" t="s">
        <v>1022</v>
      </c>
      <c r="E187" s="28" t="s">
        <v>1023</v>
      </c>
      <c r="F187" s="5" t="s">
        <v>500</v>
      </c>
      <c r="G187" s="6" t="s">
        <v>740</v>
      </c>
      <c r="H187" s="6" t="s">
        <v>1024</v>
      </c>
      <c r="I187" s="6" t="s">
        <v>38</v>
      </c>
      <c r="J187" s="8" t="s">
        <v>880</v>
      </c>
      <c r="K187" s="5" t="s">
        <v>881</v>
      </c>
      <c r="L187" s="7" t="s">
        <v>882</v>
      </c>
      <c r="M187" s="9">
        <v>89800</v>
      </c>
      <c r="N187" s="5" t="s">
        <v>353</v>
      </c>
      <c r="O187" s="32">
        <v>42955.1878958681</v>
      </c>
      <c r="P187" s="33">
        <v>42958.9964238426</v>
      </c>
      <c r="Q187" s="28" t="s">
        <v>1025</v>
      </c>
      <c r="R187" s="29" t="s">
        <v>1026</v>
      </c>
      <c r="S187" s="28" t="s">
        <v>75</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1027</v>
      </c>
      <c r="B188" s="6" t="s">
        <v>1028</v>
      </c>
      <c r="C188" s="6" t="s">
        <v>1029</v>
      </c>
      <c r="D188" s="7" t="s">
        <v>1022</v>
      </c>
      <c r="E188" s="28" t="s">
        <v>1023</v>
      </c>
      <c r="F188" s="5" t="s">
        <v>500</v>
      </c>
      <c r="G188" s="6" t="s">
        <v>740</v>
      </c>
      <c r="H188" s="6" t="s">
        <v>1030</v>
      </c>
      <c r="I188" s="6" t="s">
        <v>38</v>
      </c>
      <c r="J188" s="8" t="s">
        <v>880</v>
      </c>
      <c r="K188" s="5" t="s">
        <v>881</v>
      </c>
      <c r="L188" s="7" t="s">
        <v>882</v>
      </c>
      <c r="M188" s="9">
        <v>77930</v>
      </c>
      <c r="N188" s="5" t="s">
        <v>353</v>
      </c>
      <c r="O188" s="32">
        <v>42955.1967891204</v>
      </c>
      <c r="P188" s="33">
        <v>42958.9964238426</v>
      </c>
      <c r="Q188" s="28" t="s">
        <v>38</v>
      </c>
      <c r="R188" s="29" t="s">
        <v>1031</v>
      </c>
      <c r="S188" s="28" t="s">
        <v>75</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1032</v>
      </c>
      <c r="B189" s="6" t="s">
        <v>1033</v>
      </c>
      <c r="C189" s="6" t="s">
        <v>1029</v>
      </c>
      <c r="D189" s="7" t="s">
        <v>1022</v>
      </c>
      <c r="E189" s="28" t="s">
        <v>1023</v>
      </c>
      <c r="F189" s="5" t="s">
        <v>500</v>
      </c>
      <c r="G189" s="6" t="s">
        <v>740</v>
      </c>
      <c r="H189" s="6" t="s">
        <v>1034</v>
      </c>
      <c r="I189" s="6" t="s">
        <v>38</v>
      </c>
      <c r="J189" s="8" t="s">
        <v>1035</v>
      </c>
      <c r="K189" s="5" t="s">
        <v>1036</v>
      </c>
      <c r="L189" s="7" t="s">
        <v>1037</v>
      </c>
      <c r="M189" s="9">
        <v>85460</v>
      </c>
      <c r="N189" s="5" t="s">
        <v>64</v>
      </c>
      <c r="O189" s="32">
        <v>42955.2079037384</v>
      </c>
      <c r="P189" s="33">
        <v>42958.9964236458</v>
      </c>
      <c r="Q189" s="28" t="s">
        <v>38</v>
      </c>
      <c r="R189" s="29" t="s">
        <v>1038</v>
      </c>
      <c r="S189" s="28" t="s">
        <v>75</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1039</v>
      </c>
      <c r="B190" s="6" t="s">
        <v>1040</v>
      </c>
      <c r="C190" s="6" t="s">
        <v>1029</v>
      </c>
      <c r="D190" s="7" t="s">
        <v>1022</v>
      </c>
      <c r="E190" s="28" t="s">
        <v>1023</v>
      </c>
      <c r="F190" s="5" t="s">
        <v>500</v>
      </c>
      <c r="G190" s="6" t="s">
        <v>740</v>
      </c>
      <c r="H190" s="6" t="s">
        <v>38</v>
      </c>
      <c r="I190" s="6" t="s">
        <v>38</v>
      </c>
      <c r="J190" s="8" t="s">
        <v>1035</v>
      </c>
      <c r="K190" s="5" t="s">
        <v>1036</v>
      </c>
      <c r="L190" s="7" t="s">
        <v>1037</v>
      </c>
      <c r="M190" s="9">
        <v>78190</v>
      </c>
      <c r="N190" s="5" t="s">
        <v>64</v>
      </c>
      <c r="O190" s="32">
        <v>42955.2105660532</v>
      </c>
      <c r="P190" s="33">
        <v>42958.9964236458</v>
      </c>
      <c r="Q190" s="28" t="s">
        <v>38</v>
      </c>
      <c r="R190" s="29" t="s">
        <v>1041</v>
      </c>
      <c r="S190" s="28" t="s">
        <v>75</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1042</v>
      </c>
      <c r="B191" s="6" t="s">
        <v>1043</v>
      </c>
      <c r="C191" s="6" t="s">
        <v>1029</v>
      </c>
      <c r="D191" s="7" t="s">
        <v>1022</v>
      </c>
      <c r="E191" s="28" t="s">
        <v>1023</v>
      </c>
      <c r="F191" s="5" t="s">
        <v>500</v>
      </c>
      <c r="G191" s="6" t="s">
        <v>740</v>
      </c>
      <c r="H191" s="6" t="s">
        <v>38</v>
      </c>
      <c r="I191" s="6" t="s">
        <v>38</v>
      </c>
      <c r="J191" s="8" t="s">
        <v>1044</v>
      </c>
      <c r="K191" s="5" t="s">
        <v>1045</v>
      </c>
      <c r="L191" s="7" t="s">
        <v>1046</v>
      </c>
      <c r="M191" s="9">
        <v>78210</v>
      </c>
      <c r="N191" s="5" t="s">
        <v>353</v>
      </c>
      <c r="O191" s="32">
        <v>42955.213168206</v>
      </c>
      <c r="P191" s="33">
        <v>42958.9964238426</v>
      </c>
      <c r="Q191" s="28" t="s">
        <v>38</v>
      </c>
      <c r="R191" s="29" t="s">
        <v>1047</v>
      </c>
      <c r="S191" s="28" t="s">
        <v>75</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1048</v>
      </c>
      <c r="B192" s="6" t="s">
        <v>1049</v>
      </c>
      <c r="C192" s="6" t="s">
        <v>1050</v>
      </c>
      <c r="D192" s="7" t="s">
        <v>1051</v>
      </c>
      <c r="E192" s="28" t="s">
        <v>1052</v>
      </c>
      <c r="F192" s="5" t="s">
        <v>500</v>
      </c>
      <c r="G192" s="6" t="s">
        <v>687</v>
      </c>
      <c r="H192" s="6" t="s">
        <v>38</v>
      </c>
      <c r="I192" s="6" t="s">
        <v>38</v>
      </c>
      <c r="J192" s="8" t="s">
        <v>880</v>
      </c>
      <c r="K192" s="5" t="s">
        <v>881</v>
      </c>
      <c r="L192" s="7" t="s">
        <v>882</v>
      </c>
      <c r="M192" s="9">
        <v>91060</v>
      </c>
      <c r="N192" s="5" t="s">
        <v>353</v>
      </c>
      <c r="O192" s="32">
        <v>42955.2639429745</v>
      </c>
      <c r="P192" s="33">
        <v>42958.6298988773</v>
      </c>
      <c r="Q192" s="28" t="s">
        <v>38</v>
      </c>
      <c r="R192" s="29" t="s">
        <v>1053</v>
      </c>
      <c r="S192" s="28" t="s">
        <v>75</v>
      </c>
      <c r="T192" s="28" t="s">
        <v>38</v>
      </c>
      <c r="U192" s="5" t="s">
        <v>38</v>
      </c>
      <c r="V192" s="28" t="s">
        <v>883</v>
      </c>
      <c r="W192" s="7" t="s">
        <v>38</v>
      </c>
      <c r="X192" s="7" t="s">
        <v>38</v>
      </c>
      <c r="Y192" s="5" t="s">
        <v>38</v>
      </c>
      <c r="Z192" s="5" t="s">
        <v>38</v>
      </c>
      <c r="AA192" s="6" t="s">
        <v>38</v>
      </c>
      <c r="AB192" s="6" t="s">
        <v>38</v>
      </c>
      <c r="AC192" s="6" t="s">
        <v>38</v>
      </c>
      <c r="AD192" s="6" t="s">
        <v>38</v>
      </c>
      <c r="AE192" s="6" t="s">
        <v>38</v>
      </c>
    </row>
    <row r="193">
      <c r="A193" s="28" t="s">
        <v>1054</v>
      </c>
      <c r="B193" s="6" t="s">
        <v>1055</v>
      </c>
      <c r="C193" s="6" t="s">
        <v>1050</v>
      </c>
      <c r="D193" s="7" t="s">
        <v>1051</v>
      </c>
      <c r="E193" s="28" t="s">
        <v>1052</v>
      </c>
      <c r="F193" s="5" t="s">
        <v>828</v>
      </c>
      <c r="G193" s="6" t="s">
        <v>37</v>
      </c>
      <c r="H193" s="6" t="s">
        <v>38</v>
      </c>
      <c r="I193" s="6" t="s">
        <v>38</v>
      </c>
      <c r="J193" s="8" t="s">
        <v>880</v>
      </c>
      <c r="K193" s="5" t="s">
        <v>881</v>
      </c>
      <c r="L193" s="7" t="s">
        <v>882</v>
      </c>
      <c r="M193" s="9">
        <v>93040</v>
      </c>
      <c r="N193" s="5" t="s">
        <v>353</v>
      </c>
      <c r="O193" s="32">
        <v>42955.2639476505</v>
      </c>
      <c r="P193" s="33">
        <v>42958.6298990394</v>
      </c>
      <c r="Q193" s="28" t="s">
        <v>38</v>
      </c>
      <c r="R193" s="29" t="s">
        <v>1056</v>
      </c>
      <c r="S193" s="28" t="s">
        <v>75</v>
      </c>
      <c r="T193" s="28" t="s">
        <v>38</v>
      </c>
      <c r="U193" s="5" t="s">
        <v>38</v>
      </c>
      <c r="V193" s="28" t="s">
        <v>883</v>
      </c>
      <c r="W193" s="7" t="s">
        <v>38</v>
      </c>
      <c r="X193" s="7" t="s">
        <v>38</v>
      </c>
      <c r="Y193" s="5" t="s">
        <v>38</v>
      </c>
      <c r="Z193" s="5" t="s">
        <v>38</v>
      </c>
      <c r="AA193" s="6" t="s">
        <v>38</v>
      </c>
      <c r="AB193" s="6" t="s">
        <v>225</v>
      </c>
      <c r="AC193" s="6" t="s">
        <v>38</v>
      </c>
      <c r="AD193" s="6" t="s">
        <v>38</v>
      </c>
      <c r="AE193" s="6" t="s">
        <v>38</v>
      </c>
    </row>
    <row r="194">
      <c r="A194" s="28" t="s">
        <v>1057</v>
      </c>
      <c r="B194" s="6" t="s">
        <v>1058</v>
      </c>
      <c r="C194" s="6" t="s">
        <v>1050</v>
      </c>
      <c r="D194" s="7" t="s">
        <v>1051</v>
      </c>
      <c r="E194" s="28" t="s">
        <v>1052</v>
      </c>
      <c r="F194" s="5" t="s">
        <v>500</v>
      </c>
      <c r="G194" s="6" t="s">
        <v>687</v>
      </c>
      <c r="H194" s="6" t="s">
        <v>38</v>
      </c>
      <c r="I194" s="6" t="s">
        <v>38</v>
      </c>
      <c r="J194" s="8" t="s">
        <v>880</v>
      </c>
      <c r="K194" s="5" t="s">
        <v>881</v>
      </c>
      <c r="L194" s="7" t="s">
        <v>882</v>
      </c>
      <c r="M194" s="9">
        <v>79750</v>
      </c>
      <c r="N194" s="5" t="s">
        <v>353</v>
      </c>
      <c r="O194" s="32">
        <v>42955.2639480324</v>
      </c>
      <c r="P194" s="33">
        <v>42958.5456413542</v>
      </c>
      <c r="Q194" s="28" t="s">
        <v>38</v>
      </c>
      <c r="R194" s="29" t="s">
        <v>1059</v>
      </c>
      <c r="S194" s="28" t="s">
        <v>75</v>
      </c>
      <c r="T194" s="28" t="s">
        <v>38</v>
      </c>
      <c r="U194" s="5" t="s">
        <v>38</v>
      </c>
      <c r="V194" s="28" t="s">
        <v>883</v>
      </c>
      <c r="W194" s="7" t="s">
        <v>38</v>
      </c>
      <c r="X194" s="7" t="s">
        <v>38</v>
      </c>
      <c r="Y194" s="5" t="s">
        <v>38</v>
      </c>
      <c r="Z194" s="5" t="s">
        <v>38</v>
      </c>
      <c r="AA194" s="6" t="s">
        <v>38</v>
      </c>
      <c r="AB194" s="6" t="s">
        <v>38</v>
      </c>
      <c r="AC194" s="6" t="s">
        <v>38</v>
      </c>
      <c r="AD194" s="6" t="s">
        <v>38</v>
      </c>
      <c r="AE194" s="6" t="s">
        <v>38</v>
      </c>
    </row>
    <row r="195">
      <c r="A195" s="28" t="s">
        <v>1060</v>
      </c>
      <c r="B195" s="6" t="s">
        <v>1061</v>
      </c>
      <c r="C195" s="6" t="s">
        <v>1050</v>
      </c>
      <c r="D195" s="7" t="s">
        <v>1051</v>
      </c>
      <c r="E195" s="28" t="s">
        <v>1052</v>
      </c>
      <c r="F195" s="5" t="s">
        <v>500</v>
      </c>
      <c r="G195" s="6" t="s">
        <v>687</v>
      </c>
      <c r="H195" s="6" t="s">
        <v>38</v>
      </c>
      <c r="I195" s="6" t="s">
        <v>38</v>
      </c>
      <c r="J195" s="8" t="s">
        <v>880</v>
      </c>
      <c r="K195" s="5" t="s">
        <v>881</v>
      </c>
      <c r="L195" s="7" t="s">
        <v>882</v>
      </c>
      <c r="M195" s="9">
        <v>84360</v>
      </c>
      <c r="N195" s="5" t="s">
        <v>353</v>
      </c>
      <c r="O195" s="32">
        <v>42955.2639481829</v>
      </c>
      <c r="P195" s="33">
        <v>42958.5456413542</v>
      </c>
      <c r="Q195" s="28" t="s">
        <v>38</v>
      </c>
      <c r="R195" s="29" t="s">
        <v>38</v>
      </c>
      <c r="S195" s="28" t="s">
        <v>75</v>
      </c>
      <c r="T195" s="28" t="s">
        <v>38</v>
      </c>
      <c r="U195" s="5" t="s">
        <v>38</v>
      </c>
      <c r="V195" s="28" t="s">
        <v>883</v>
      </c>
      <c r="W195" s="7" t="s">
        <v>38</v>
      </c>
      <c r="X195" s="7" t="s">
        <v>38</v>
      </c>
      <c r="Y195" s="5" t="s">
        <v>38</v>
      </c>
      <c r="Z195" s="5" t="s">
        <v>38</v>
      </c>
      <c r="AA195" s="6" t="s">
        <v>38</v>
      </c>
      <c r="AB195" s="6" t="s">
        <v>38</v>
      </c>
      <c r="AC195" s="6" t="s">
        <v>38</v>
      </c>
      <c r="AD195" s="6" t="s">
        <v>38</v>
      </c>
      <c r="AE195" s="6" t="s">
        <v>38</v>
      </c>
    </row>
    <row r="196">
      <c r="A196" s="28" t="s">
        <v>1062</v>
      </c>
      <c r="B196" s="6" t="s">
        <v>1063</v>
      </c>
      <c r="C196" s="6" t="s">
        <v>1050</v>
      </c>
      <c r="D196" s="7" t="s">
        <v>1051</v>
      </c>
      <c r="E196" s="28" t="s">
        <v>1052</v>
      </c>
      <c r="F196" s="5" t="s">
        <v>500</v>
      </c>
      <c r="G196" s="6" t="s">
        <v>687</v>
      </c>
      <c r="H196" s="6" t="s">
        <v>38</v>
      </c>
      <c r="I196" s="6" t="s">
        <v>38</v>
      </c>
      <c r="J196" s="8" t="s">
        <v>880</v>
      </c>
      <c r="K196" s="5" t="s">
        <v>881</v>
      </c>
      <c r="L196" s="7" t="s">
        <v>882</v>
      </c>
      <c r="M196" s="9">
        <v>82460</v>
      </c>
      <c r="N196" s="5" t="s">
        <v>353</v>
      </c>
      <c r="O196" s="32">
        <v>42955.2639483796</v>
      </c>
      <c r="P196" s="33">
        <v>42958.5456415162</v>
      </c>
      <c r="Q196" s="28" t="s">
        <v>38</v>
      </c>
      <c r="R196" s="29" t="s">
        <v>38</v>
      </c>
      <c r="S196" s="28" t="s">
        <v>75</v>
      </c>
      <c r="T196" s="28" t="s">
        <v>38</v>
      </c>
      <c r="U196" s="5" t="s">
        <v>38</v>
      </c>
      <c r="V196" s="28" t="s">
        <v>883</v>
      </c>
      <c r="W196" s="7" t="s">
        <v>38</v>
      </c>
      <c r="X196" s="7" t="s">
        <v>38</v>
      </c>
      <c r="Y196" s="5" t="s">
        <v>38</v>
      </c>
      <c r="Z196" s="5" t="s">
        <v>38</v>
      </c>
      <c r="AA196" s="6" t="s">
        <v>38</v>
      </c>
      <c r="AB196" s="6" t="s">
        <v>38</v>
      </c>
      <c r="AC196" s="6" t="s">
        <v>38</v>
      </c>
      <c r="AD196" s="6" t="s">
        <v>38</v>
      </c>
      <c r="AE196" s="6" t="s">
        <v>38</v>
      </c>
    </row>
    <row r="197">
      <c r="A197" s="28" t="s">
        <v>1064</v>
      </c>
      <c r="B197" s="6" t="s">
        <v>1065</v>
      </c>
      <c r="C197" s="6" t="s">
        <v>1050</v>
      </c>
      <c r="D197" s="7" t="s">
        <v>1051</v>
      </c>
      <c r="E197" s="28" t="s">
        <v>1052</v>
      </c>
      <c r="F197" s="5" t="s">
        <v>500</v>
      </c>
      <c r="G197" s="6" t="s">
        <v>687</v>
      </c>
      <c r="H197" s="6" t="s">
        <v>38</v>
      </c>
      <c r="I197" s="6" t="s">
        <v>38</v>
      </c>
      <c r="J197" s="8" t="s">
        <v>880</v>
      </c>
      <c r="K197" s="5" t="s">
        <v>881</v>
      </c>
      <c r="L197" s="7" t="s">
        <v>882</v>
      </c>
      <c r="M197" s="9">
        <v>84000</v>
      </c>
      <c r="N197" s="5" t="s">
        <v>353</v>
      </c>
      <c r="O197" s="32">
        <v>42955.2639487269</v>
      </c>
      <c r="P197" s="33">
        <v>42958.6052927431</v>
      </c>
      <c r="Q197" s="28" t="s">
        <v>38</v>
      </c>
      <c r="R197" s="29" t="s">
        <v>38</v>
      </c>
      <c r="S197" s="28" t="s">
        <v>75</v>
      </c>
      <c r="T197" s="28" t="s">
        <v>38</v>
      </c>
      <c r="U197" s="5" t="s">
        <v>38</v>
      </c>
      <c r="V197" s="28" t="s">
        <v>883</v>
      </c>
      <c r="W197" s="7" t="s">
        <v>38</v>
      </c>
      <c r="X197" s="7" t="s">
        <v>38</v>
      </c>
      <c r="Y197" s="5" t="s">
        <v>38</v>
      </c>
      <c r="Z197" s="5" t="s">
        <v>38</v>
      </c>
      <c r="AA197" s="6" t="s">
        <v>38</v>
      </c>
      <c r="AB197" s="6" t="s">
        <v>38</v>
      </c>
      <c r="AC197" s="6" t="s">
        <v>38</v>
      </c>
      <c r="AD197" s="6" t="s">
        <v>38</v>
      </c>
      <c r="AE197" s="6" t="s">
        <v>38</v>
      </c>
    </row>
    <row r="198">
      <c r="A198" s="28" t="s">
        <v>1066</v>
      </c>
      <c r="B198" s="6" t="s">
        <v>1067</v>
      </c>
      <c r="C198" s="6" t="s">
        <v>1050</v>
      </c>
      <c r="D198" s="7" t="s">
        <v>1051</v>
      </c>
      <c r="E198" s="28" t="s">
        <v>1052</v>
      </c>
      <c r="F198" s="5" t="s">
        <v>500</v>
      </c>
      <c r="G198" s="6" t="s">
        <v>687</v>
      </c>
      <c r="H198" s="6" t="s">
        <v>38</v>
      </c>
      <c r="I198" s="6" t="s">
        <v>38</v>
      </c>
      <c r="J198" s="8" t="s">
        <v>880</v>
      </c>
      <c r="K198" s="5" t="s">
        <v>881</v>
      </c>
      <c r="L198" s="7" t="s">
        <v>882</v>
      </c>
      <c r="M198" s="9">
        <v>77920</v>
      </c>
      <c r="N198" s="5" t="s">
        <v>64</v>
      </c>
      <c r="O198" s="32">
        <v>42955.2639492708</v>
      </c>
      <c r="P198" s="33">
        <v>42958.5456415162</v>
      </c>
      <c r="Q198" s="28" t="s">
        <v>38</v>
      </c>
      <c r="R198" s="29" t="s">
        <v>38</v>
      </c>
      <c r="S198" s="28" t="s">
        <v>75</v>
      </c>
      <c r="T198" s="28" t="s">
        <v>38</v>
      </c>
      <c r="U198" s="5" t="s">
        <v>38</v>
      </c>
      <c r="V198" s="28" t="s">
        <v>883</v>
      </c>
      <c r="W198" s="7" t="s">
        <v>38</v>
      </c>
      <c r="X198" s="7" t="s">
        <v>38</v>
      </c>
      <c r="Y198" s="5" t="s">
        <v>38</v>
      </c>
      <c r="Z198" s="5" t="s">
        <v>38</v>
      </c>
      <c r="AA198" s="6" t="s">
        <v>38</v>
      </c>
      <c r="AB198" s="6" t="s">
        <v>38</v>
      </c>
      <c r="AC198" s="6" t="s">
        <v>38</v>
      </c>
      <c r="AD198" s="6" t="s">
        <v>38</v>
      </c>
      <c r="AE198" s="6" t="s">
        <v>38</v>
      </c>
    </row>
    <row r="199">
      <c r="A199" s="28" t="s">
        <v>1068</v>
      </c>
      <c r="B199" s="6" t="s">
        <v>1069</v>
      </c>
      <c r="C199" s="6" t="s">
        <v>1050</v>
      </c>
      <c r="D199" s="7" t="s">
        <v>1051</v>
      </c>
      <c r="E199" s="28" t="s">
        <v>1052</v>
      </c>
      <c r="F199" s="5" t="s">
        <v>500</v>
      </c>
      <c r="G199" s="6" t="s">
        <v>687</v>
      </c>
      <c r="H199" s="6" t="s">
        <v>38</v>
      </c>
      <c r="I199" s="6" t="s">
        <v>38</v>
      </c>
      <c r="J199" s="8" t="s">
        <v>880</v>
      </c>
      <c r="K199" s="5" t="s">
        <v>881</v>
      </c>
      <c r="L199" s="7" t="s">
        <v>882</v>
      </c>
      <c r="M199" s="9">
        <v>85520</v>
      </c>
      <c r="N199" s="5" t="s">
        <v>353</v>
      </c>
      <c r="O199" s="32">
        <v>42955.2639496528</v>
      </c>
      <c r="P199" s="33">
        <v>42958.6298990394</v>
      </c>
      <c r="Q199" s="28" t="s">
        <v>38</v>
      </c>
      <c r="R199" s="29" t="s">
        <v>1070</v>
      </c>
      <c r="S199" s="28" t="s">
        <v>75</v>
      </c>
      <c r="T199" s="28" t="s">
        <v>38</v>
      </c>
      <c r="U199" s="5" t="s">
        <v>38</v>
      </c>
      <c r="V199" s="28" t="s">
        <v>883</v>
      </c>
      <c r="W199" s="7" t="s">
        <v>38</v>
      </c>
      <c r="X199" s="7" t="s">
        <v>38</v>
      </c>
      <c r="Y199" s="5" t="s">
        <v>38</v>
      </c>
      <c r="Z199" s="5" t="s">
        <v>38</v>
      </c>
      <c r="AA199" s="6" t="s">
        <v>38</v>
      </c>
      <c r="AB199" s="6" t="s">
        <v>38</v>
      </c>
      <c r="AC199" s="6" t="s">
        <v>38</v>
      </c>
      <c r="AD199" s="6" t="s">
        <v>38</v>
      </c>
      <c r="AE199" s="6" t="s">
        <v>38</v>
      </c>
    </row>
    <row r="200">
      <c r="A200" s="28" t="s">
        <v>1071</v>
      </c>
      <c r="B200" s="6" t="s">
        <v>1072</v>
      </c>
      <c r="C200" s="6" t="s">
        <v>1050</v>
      </c>
      <c r="D200" s="7" t="s">
        <v>1051</v>
      </c>
      <c r="E200" s="28" t="s">
        <v>1052</v>
      </c>
      <c r="F200" s="5" t="s">
        <v>500</v>
      </c>
      <c r="G200" s="6" t="s">
        <v>687</v>
      </c>
      <c r="H200" s="6" t="s">
        <v>38</v>
      </c>
      <c r="I200" s="6" t="s">
        <v>38</v>
      </c>
      <c r="J200" s="8" t="s">
        <v>918</v>
      </c>
      <c r="K200" s="5" t="s">
        <v>919</v>
      </c>
      <c r="L200" s="7" t="s">
        <v>920</v>
      </c>
      <c r="M200" s="9">
        <v>84090</v>
      </c>
      <c r="N200" s="5" t="s">
        <v>353</v>
      </c>
      <c r="O200" s="32">
        <v>42955.2639498495</v>
      </c>
      <c r="P200" s="33">
        <v>42958.5456415162</v>
      </c>
      <c r="Q200" s="28" t="s">
        <v>38</v>
      </c>
      <c r="R200" s="29" t="s">
        <v>38</v>
      </c>
      <c r="S200" s="28" t="s">
        <v>75</v>
      </c>
      <c r="T200" s="28" t="s">
        <v>38</v>
      </c>
      <c r="U200" s="5" t="s">
        <v>38</v>
      </c>
      <c r="V200" s="28" t="s">
        <v>197</v>
      </c>
      <c r="W200" s="7" t="s">
        <v>38</v>
      </c>
      <c r="X200" s="7" t="s">
        <v>38</v>
      </c>
      <c r="Y200" s="5" t="s">
        <v>38</v>
      </c>
      <c r="Z200" s="5" t="s">
        <v>38</v>
      </c>
      <c r="AA200" s="6" t="s">
        <v>38</v>
      </c>
      <c r="AB200" s="6" t="s">
        <v>38</v>
      </c>
      <c r="AC200" s="6" t="s">
        <v>38</v>
      </c>
      <c r="AD200" s="6" t="s">
        <v>38</v>
      </c>
      <c r="AE200" s="6" t="s">
        <v>38</v>
      </c>
    </row>
    <row r="201">
      <c r="A201" s="28" t="s">
        <v>1073</v>
      </c>
      <c r="B201" s="6" t="s">
        <v>1074</v>
      </c>
      <c r="C201" s="6" t="s">
        <v>1050</v>
      </c>
      <c r="D201" s="7" t="s">
        <v>1051</v>
      </c>
      <c r="E201" s="28" t="s">
        <v>1052</v>
      </c>
      <c r="F201" s="5" t="s">
        <v>500</v>
      </c>
      <c r="G201" s="6" t="s">
        <v>687</v>
      </c>
      <c r="H201" s="6" t="s">
        <v>38</v>
      </c>
      <c r="I201" s="6" t="s">
        <v>38</v>
      </c>
      <c r="J201" s="8" t="s">
        <v>918</v>
      </c>
      <c r="K201" s="5" t="s">
        <v>919</v>
      </c>
      <c r="L201" s="7" t="s">
        <v>920</v>
      </c>
      <c r="M201" s="9">
        <v>77990</v>
      </c>
      <c r="N201" s="5" t="s">
        <v>353</v>
      </c>
      <c r="O201" s="32">
        <v>42955.2639501968</v>
      </c>
      <c r="P201" s="33">
        <v>42958.6298990394</v>
      </c>
      <c r="Q201" s="28" t="s">
        <v>38</v>
      </c>
      <c r="R201" s="29" t="s">
        <v>38</v>
      </c>
      <c r="S201" s="28" t="s">
        <v>75</v>
      </c>
      <c r="T201" s="28" t="s">
        <v>38</v>
      </c>
      <c r="U201" s="5" t="s">
        <v>38</v>
      </c>
      <c r="V201" s="28" t="s">
        <v>197</v>
      </c>
      <c r="W201" s="7" t="s">
        <v>38</v>
      </c>
      <c r="X201" s="7" t="s">
        <v>38</v>
      </c>
      <c r="Y201" s="5" t="s">
        <v>38</v>
      </c>
      <c r="Z201" s="5" t="s">
        <v>38</v>
      </c>
      <c r="AA201" s="6" t="s">
        <v>38</v>
      </c>
      <c r="AB201" s="6" t="s">
        <v>38</v>
      </c>
      <c r="AC201" s="6" t="s">
        <v>38</v>
      </c>
      <c r="AD201" s="6" t="s">
        <v>38</v>
      </c>
      <c r="AE201" s="6" t="s">
        <v>38</v>
      </c>
    </row>
    <row r="202">
      <c r="A202" s="28" t="s">
        <v>1075</v>
      </c>
      <c r="B202" s="6" t="s">
        <v>1076</v>
      </c>
      <c r="C202" s="6" t="s">
        <v>1050</v>
      </c>
      <c r="D202" s="7" t="s">
        <v>1051</v>
      </c>
      <c r="E202" s="28" t="s">
        <v>1052</v>
      </c>
      <c r="F202" s="5" t="s">
        <v>500</v>
      </c>
      <c r="G202" s="6" t="s">
        <v>687</v>
      </c>
      <c r="H202" s="6" t="s">
        <v>38</v>
      </c>
      <c r="I202" s="6" t="s">
        <v>38</v>
      </c>
      <c r="J202" s="8" t="s">
        <v>918</v>
      </c>
      <c r="K202" s="5" t="s">
        <v>919</v>
      </c>
      <c r="L202" s="7" t="s">
        <v>920</v>
      </c>
      <c r="M202" s="9">
        <v>91670</v>
      </c>
      <c r="N202" s="5" t="s">
        <v>353</v>
      </c>
      <c r="O202" s="32">
        <v>42955.2639503819</v>
      </c>
      <c r="P202" s="33">
        <v>42958.6298988773</v>
      </c>
      <c r="Q202" s="28" t="s">
        <v>38</v>
      </c>
      <c r="R202" s="29" t="s">
        <v>38</v>
      </c>
      <c r="S202" s="28" t="s">
        <v>75</v>
      </c>
      <c r="T202" s="28" t="s">
        <v>38</v>
      </c>
      <c r="U202" s="5" t="s">
        <v>38</v>
      </c>
      <c r="V202" s="28" t="s">
        <v>197</v>
      </c>
      <c r="W202" s="7" t="s">
        <v>38</v>
      </c>
      <c r="X202" s="7" t="s">
        <v>38</v>
      </c>
      <c r="Y202" s="5" t="s">
        <v>38</v>
      </c>
      <c r="Z202" s="5" t="s">
        <v>38</v>
      </c>
      <c r="AA202" s="6" t="s">
        <v>38</v>
      </c>
      <c r="AB202" s="6" t="s">
        <v>38</v>
      </c>
      <c r="AC202" s="6" t="s">
        <v>38</v>
      </c>
      <c r="AD202" s="6" t="s">
        <v>38</v>
      </c>
      <c r="AE202" s="6" t="s">
        <v>38</v>
      </c>
    </row>
    <row r="203">
      <c r="A203" s="28" t="s">
        <v>1077</v>
      </c>
      <c r="B203" s="6" t="s">
        <v>1078</v>
      </c>
      <c r="C203" s="6" t="s">
        <v>1050</v>
      </c>
      <c r="D203" s="7" t="s">
        <v>1051</v>
      </c>
      <c r="E203" s="28" t="s">
        <v>1052</v>
      </c>
      <c r="F203" s="5" t="s">
        <v>500</v>
      </c>
      <c r="G203" s="6" t="s">
        <v>687</v>
      </c>
      <c r="H203" s="6" t="s">
        <v>38</v>
      </c>
      <c r="I203" s="6" t="s">
        <v>38</v>
      </c>
      <c r="J203" s="8" t="s">
        <v>918</v>
      </c>
      <c r="K203" s="5" t="s">
        <v>919</v>
      </c>
      <c r="L203" s="7" t="s">
        <v>920</v>
      </c>
      <c r="M203" s="9">
        <v>91680</v>
      </c>
      <c r="N203" s="5" t="s">
        <v>353</v>
      </c>
      <c r="O203" s="32">
        <v>42955.2639508912</v>
      </c>
      <c r="P203" s="33">
        <v>42958.5456417014</v>
      </c>
      <c r="Q203" s="28" t="s">
        <v>38</v>
      </c>
      <c r="R203" s="29" t="s">
        <v>38</v>
      </c>
      <c r="S203" s="28" t="s">
        <v>75</v>
      </c>
      <c r="T203" s="28" t="s">
        <v>38</v>
      </c>
      <c r="U203" s="5" t="s">
        <v>38</v>
      </c>
      <c r="V203" s="28" t="s">
        <v>197</v>
      </c>
      <c r="W203" s="7" t="s">
        <v>38</v>
      </c>
      <c r="X203" s="7" t="s">
        <v>38</v>
      </c>
      <c r="Y203" s="5" t="s">
        <v>38</v>
      </c>
      <c r="Z203" s="5" t="s">
        <v>38</v>
      </c>
      <c r="AA203" s="6" t="s">
        <v>38</v>
      </c>
      <c r="AB203" s="6" t="s">
        <v>38</v>
      </c>
      <c r="AC203" s="6" t="s">
        <v>38</v>
      </c>
      <c r="AD203" s="6" t="s">
        <v>38</v>
      </c>
      <c r="AE203" s="6" t="s">
        <v>38</v>
      </c>
    </row>
    <row r="204">
      <c r="A204" s="28" t="s">
        <v>1079</v>
      </c>
      <c r="B204" s="6" t="s">
        <v>1080</v>
      </c>
      <c r="C204" s="6" t="s">
        <v>1050</v>
      </c>
      <c r="D204" s="7" t="s">
        <v>1051</v>
      </c>
      <c r="E204" s="28" t="s">
        <v>1052</v>
      </c>
      <c r="F204" s="5" t="s">
        <v>500</v>
      </c>
      <c r="G204" s="6" t="s">
        <v>687</v>
      </c>
      <c r="H204" s="6" t="s">
        <v>38</v>
      </c>
      <c r="I204" s="6" t="s">
        <v>38</v>
      </c>
      <c r="J204" s="8" t="s">
        <v>560</v>
      </c>
      <c r="K204" s="5" t="s">
        <v>561</v>
      </c>
      <c r="L204" s="7" t="s">
        <v>557</v>
      </c>
      <c r="M204" s="9">
        <v>78030</v>
      </c>
      <c r="N204" s="5" t="s">
        <v>64</v>
      </c>
      <c r="O204" s="32">
        <v>42955.2639516204</v>
      </c>
      <c r="P204" s="33">
        <v>42958.545641169</v>
      </c>
      <c r="Q204" s="28" t="s">
        <v>38</v>
      </c>
      <c r="R204" s="29" t="s">
        <v>38</v>
      </c>
      <c r="S204" s="28" t="s">
        <v>75</v>
      </c>
      <c r="T204" s="28" t="s">
        <v>38</v>
      </c>
      <c r="U204" s="5" t="s">
        <v>38</v>
      </c>
      <c r="V204" s="28" t="s">
        <v>197</v>
      </c>
      <c r="W204" s="7" t="s">
        <v>38</v>
      </c>
      <c r="X204" s="7" t="s">
        <v>38</v>
      </c>
      <c r="Y204" s="5" t="s">
        <v>38</v>
      </c>
      <c r="Z204" s="5" t="s">
        <v>38</v>
      </c>
      <c r="AA204" s="6" t="s">
        <v>38</v>
      </c>
      <c r="AB204" s="6" t="s">
        <v>38</v>
      </c>
      <c r="AC204" s="6" t="s">
        <v>38</v>
      </c>
      <c r="AD204" s="6" t="s">
        <v>38</v>
      </c>
      <c r="AE204" s="6" t="s">
        <v>38</v>
      </c>
    </row>
    <row r="205">
      <c r="A205" s="28" t="s">
        <v>1081</v>
      </c>
      <c r="B205" s="6" t="s">
        <v>1082</v>
      </c>
      <c r="C205" s="6" t="s">
        <v>1050</v>
      </c>
      <c r="D205" s="7" t="s">
        <v>1051</v>
      </c>
      <c r="E205" s="28" t="s">
        <v>1052</v>
      </c>
      <c r="F205" s="5" t="s">
        <v>828</v>
      </c>
      <c r="G205" s="6" t="s">
        <v>37</v>
      </c>
      <c r="H205" s="6" t="s">
        <v>38</v>
      </c>
      <c r="I205" s="6" t="s">
        <v>38</v>
      </c>
      <c r="J205" s="8" t="s">
        <v>560</v>
      </c>
      <c r="K205" s="5" t="s">
        <v>561</v>
      </c>
      <c r="L205" s="7" t="s">
        <v>557</v>
      </c>
      <c r="M205" s="9">
        <v>78560</v>
      </c>
      <c r="N205" s="5" t="s">
        <v>744</v>
      </c>
      <c r="O205" s="32">
        <v>42955.2639520023</v>
      </c>
      <c r="P205" s="33">
        <v>42958.545641169</v>
      </c>
      <c r="Q205" s="28" t="s">
        <v>38</v>
      </c>
      <c r="R205" s="29" t="s">
        <v>1083</v>
      </c>
      <c r="S205" s="28" t="s">
        <v>75</v>
      </c>
      <c r="T205" s="28" t="s">
        <v>38</v>
      </c>
      <c r="U205" s="5" t="s">
        <v>38</v>
      </c>
      <c r="V205" s="28" t="s">
        <v>1084</v>
      </c>
      <c r="W205" s="7" t="s">
        <v>38</v>
      </c>
      <c r="X205" s="7" t="s">
        <v>38</v>
      </c>
      <c r="Y205" s="5" t="s">
        <v>38</v>
      </c>
      <c r="Z205" s="5" t="s">
        <v>38</v>
      </c>
      <c r="AA205" s="6" t="s">
        <v>1085</v>
      </c>
      <c r="AB205" s="6" t="s">
        <v>225</v>
      </c>
      <c r="AC205" s="6" t="s">
        <v>1086</v>
      </c>
      <c r="AD205" s="6" t="s">
        <v>38</v>
      </c>
      <c r="AE205" s="6" t="s">
        <v>38</v>
      </c>
    </row>
    <row r="206">
      <c r="A206" s="28" t="s">
        <v>1087</v>
      </c>
      <c r="B206" s="6" t="s">
        <v>1088</v>
      </c>
      <c r="C206" s="6" t="s">
        <v>1050</v>
      </c>
      <c r="D206" s="7" t="s">
        <v>1051</v>
      </c>
      <c r="E206" s="28" t="s">
        <v>1052</v>
      </c>
      <c r="F206" s="5" t="s">
        <v>500</v>
      </c>
      <c r="G206" s="6" t="s">
        <v>687</v>
      </c>
      <c r="H206" s="6" t="s">
        <v>38</v>
      </c>
      <c r="I206" s="6" t="s">
        <v>38</v>
      </c>
      <c r="J206" s="8" t="s">
        <v>560</v>
      </c>
      <c r="K206" s="5" t="s">
        <v>561</v>
      </c>
      <c r="L206" s="7" t="s">
        <v>557</v>
      </c>
      <c r="M206" s="9">
        <v>81580</v>
      </c>
      <c r="N206" s="5" t="s">
        <v>353</v>
      </c>
      <c r="O206" s="32">
        <v>42955.2639521644</v>
      </c>
      <c r="P206" s="33">
        <v>42958.6298988773</v>
      </c>
      <c r="Q206" s="28" t="s">
        <v>38</v>
      </c>
      <c r="R206" s="29" t="s">
        <v>38</v>
      </c>
      <c r="S206" s="28" t="s">
        <v>75</v>
      </c>
      <c r="T206" s="28" t="s">
        <v>38</v>
      </c>
      <c r="U206" s="5" t="s">
        <v>38</v>
      </c>
      <c r="V206" s="28" t="s">
        <v>197</v>
      </c>
      <c r="W206" s="7" t="s">
        <v>38</v>
      </c>
      <c r="X206" s="7" t="s">
        <v>38</v>
      </c>
      <c r="Y206" s="5" t="s">
        <v>38</v>
      </c>
      <c r="Z206" s="5" t="s">
        <v>38</v>
      </c>
      <c r="AA206" s="6" t="s">
        <v>38</v>
      </c>
      <c r="AB206" s="6" t="s">
        <v>38</v>
      </c>
      <c r="AC206" s="6" t="s">
        <v>38</v>
      </c>
      <c r="AD206" s="6" t="s">
        <v>38</v>
      </c>
      <c r="AE206" s="6" t="s">
        <v>38</v>
      </c>
    </row>
    <row r="207">
      <c r="A207" s="28" t="s">
        <v>1089</v>
      </c>
      <c r="B207" s="6" t="s">
        <v>1090</v>
      </c>
      <c r="C207" s="6" t="s">
        <v>1091</v>
      </c>
      <c r="D207" s="7" t="s">
        <v>1092</v>
      </c>
      <c r="E207" s="28" t="s">
        <v>1093</v>
      </c>
      <c r="F207" s="5" t="s">
        <v>500</v>
      </c>
      <c r="G207" s="6" t="s">
        <v>38</v>
      </c>
      <c r="H207" s="6" t="s">
        <v>38</v>
      </c>
      <c r="I207" s="6" t="s">
        <v>38</v>
      </c>
      <c r="J207" s="8" t="s">
        <v>1094</v>
      </c>
      <c r="K207" s="5" t="s">
        <v>1095</v>
      </c>
      <c r="L207" s="7" t="s">
        <v>1096</v>
      </c>
      <c r="M207" s="9">
        <v>91940</v>
      </c>
      <c r="N207" s="5" t="s">
        <v>353</v>
      </c>
      <c r="O207" s="32">
        <v>42955.3661726042</v>
      </c>
      <c r="P207" s="33">
        <v>42959.2875555556</v>
      </c>
      <c r="Q207" s="28" t="s">
        <v>38</v>
      </c>
      <c r="R207" s="29" t="s">
        <v>38</v>
      </c>
      <c r="S207" s="28" t="s">
        <v>75</v>
      </c>
      <c r="T207" s="28" t="s">
        <v>38</v>
      </c>
      <c r="U207" s="5" t="s">
        <v>38</v>
      </c>
      <c r="V207" s="28" t="s">
        <v>159</v>
      </c>
      <c r="W207" s="7" t="s">
        <v>38</v>
      </c>
      <c r="X207" s="7" t="s">
        <v>38</v>
      </c>
      <c r="Y207" s="5" t="s">
        <v>38</v>
      </c>
      <c r="Z207" s="5" t="s">
        <v>38</v>
      </c>
      <c r="AA207" s="6" t="s">
        <v>38</v>
      </c>
      <c r="AB207" s="6" t="s">
        <v>38</v>
      </c>
      <c r="AC207" s="6" t="s">
        <v>38</v>
      </c>
      <c r="AD207" s="6" t="s">
        <v>38</v>
      </c>
      <c r="AE207" s="6" t="s">
        <v>38</v>
      </c>
    </row>
    <row r="208">
      <c r="A208" s="28" t="s">
        <v>1097</v>
      </c>
      <c r="B208" s="6" t="s">
        <v>1098</v>
      </c>
      <c r="C208" s="6" t="s">
        <v>1099</v>
      </c>
      <c r="D208" s="7" t="s">
        <v>1100</v>
      </c>
      <c r="E208" s="28" t="s">
        <v>1101</v>
      </c>
      <c r="F208" s="5" t="s">
        <v>500</v>
      </c>
      <c r="G208" s="6" t="s">
        <v>687</v>
      </c>
      <c r="H208" s="6" t="s">
        <v>38</v>
      </c>
      <c r="I208" s="6" t="s">
        <v>38</v>
      </c>
      <c r="J208" s="8" t="s">
        <v>1102</v>
      </c>
      <c r="K208" s="5" t="s">
        <v>1103</v>
      </c>
      <c r="L208" s="7" t="s">
        <v>1104</v>
      </c>
      <c r="M208" s="9">
        <v>93460</v>
      </c>
      <c r="N208" s="5" t="s">
        <v>64</v>
      </c>
      <c r="O208" s="32">
        <v>42955.4877886574</v>
      </c>
      <c r="P208" s="33">
        <v>42958.7252020486</v>
      </c>
      <c r="Q208" s="28" t="s">
        <v>38</v>
      </c>
      <c r="R208" s="29" t="s">
        <v>38</v>
      </c>
      <c r="S208" s="28" t="s">
        <v>87</v>
      </c>
      <c r="T208" s="28" t="s">
        <v>38</v>
      </c>
      <c r="U208" s="5" t="s">
        <v>38</v>
      </c>
      <c r="V208" s="28" t="s">
        <v>278</v>
      </c>
      <c r="W208" s="7" t="s">
        <v>38</v>
      </c>
      <c r="X208" s="7" t="s">
        <v>38</v>
      </c>
      <c r="Y208" s="5" t="s">
        <v>38</v>
      </c>
      <c r="Z208" s="5" t="s">
        <v>38</v>
      </c>
      <c r="AA208" s="6" t="s">
        <v>38</v>
      </c>
      <c r="AB208" s="6" t="s">
        <v>38</v>
      </c>
      <c r="AC208" s="6" t="s">
        <v>38</v>
      </c>
      <c r="AD208" s="6" t="s">
        <v>38</v>
      </c>
      <c r="AE208" s="6" t="s">
        <v>38</v>
      </c>
    </row>
    <row r="209">
      <c r="A209" s="28" t="s">
        <v>1105</v>
      </c>
      <c r="B209" s="6" t="s">
        <v>1106</v>
      </c>
      <c r="C209" s="6" t="s">
        <v>1099</v>
      </c>
      <c r="D209" s="7" t="s">
        <v>1100</v>
      </c>
      <c r="E209" s="28" t="s">
        <v>1101</v>
      </c>
      <c r="F209" s="5" t="s">
        <v>22</v>
      </c>
      <c r="G209" s="6" t="s">
        <v>740</v>
      </c>
      <c r="H209" s="6" t="s">
        <v>38</v>
      </c>
      <c r="I209" s="6" t="s">
        <v>38</v>
      </c>
      <c r="J209" s="8" t="s">
        <v>1107</v>
      </c>
      <c r="K209" s="5" t="s">
        <v>39</v>
      </c>
      <c r="L209" s="7" t="s">
        <v>1108</v>
      </c>
      <c r="M209" s="9">
        <v>95350</v>
      </c>
      <c r="N209" s="5" t="s">
        <v>121</v>
      </c>
      <c r="O209" s="32">
        <v>42955.4877890394</v>
      </c>
      <c r="P209" s="33">
        <v>42972.8597916667</v>
      </c>
      <c r="Q209" s="28" t="s">
        <v>38</v>
      </c>
      <c r="R209" s="29" t="s">
        <v>38</v>
      </c>
      <c r="S209" s="28" t="s">
        <v>1109</v>
      </c>
      <c r="T209" s="28" t="s">
        <v>746</v>
      </c>
      <c r="U209" s="5" t="s">
        <v>1110</v>
      </c>
      <c r="V209" s="28" t="s">
        <v>1111</v>
      </c>
      <c r="W209" s="7" t="s">
        <v>1112</v>
      </c>
      <c r="X209" s="7" t="s">
        <v>38</v>
      </c>
      <c r="Y209" s="5" t="s">
        <v>1113</v>
      </c>
      <c r="Z209" s="5" t="s">
        <v>38</v>
      </c>
      <c r="AA209" s="6" t="s">
        <v>38</v>
      </c>
      <c r="AB209" s="6" t="s">
        <v>38</v>
      </c>
      <c r="AC209" s="6" t="s">
        <v>38</v>
      </c>
      <c r="AD209" s="6" t="s">
        <v>38</v>
      </c>
      <c r="AE209" s="6" t="s">
        <v>38</v>
      </c>
    </row>
    <row r="210">
      <c r="A210" s="28" t="s">
        <v>1114</v>
      </c>
      <c r="B210" s="6" t="s">
        <v>1106</v>
      </c>
      <c r="C210" s="6" t="s">
        <v>1099</v>
      </c>
      <c r="D210" s="7" t="s">
        <v>1100</v>
      </c>
      <c r="E210" s="28" t="s">
        <v>1101</v>
      </c>
      <c r="F210" s="5" t="s">
        <v>22</v>
      </c>
      <c r="G210" s="6" t="s">
        <v>740</v>
      </c>
      <c r="H210" s="6" t="s">
        <v>38</v>
      </c>
      <c r="I210" s="6" t="s">
        <v>38</v>
      </c>
      <c r="J210" s="8" t="s">
        <v>1107</v>
      </c>
      <c r="K210" s="5" t="s">
        <v>39</v>
      </c>
      <c r="L210" s="7" t="s">
        <v>1108</v>
      </c>
      <c r="M210" s="9">
        <v>95560</v>
      </c>
      <c r="N210" s="5" t="s">
        <v>121</v>
      </c>
      <c r="O210" s="32">
        <v>42955.4878240741</v>
      </c>
      <c r="P210" s="33">
        <v>42972.8597916667</v>
      </c>
      <c r="Q210" s="28" t="s">
        <v>38</v>
      </c>
      <c r="R210" s="29" t="s">
        <v>38</v>
      </c>
      <c r="S210" s="28" t="s">
        <v>1115</v>
      </c>
      <c r="T210" s="28" t="s">
        <v>746</v>
      </c>
      <c r="U210" s="5" t="s">
        <v>1116</v>
      </c>
      <c r="V210" s="28" t="s">
        <v>1111</v>
      </c>
      <c r="W210" s="7" t="s">
        <v>1117</v>
      </c>
      <c r="X210" s="7" t="s">
        <v>38</v>
      </c>
      <c r="Y210" s="5" t="s">
        <v>1113</v>
      </c>
      <c r="Z210" s="5" t="s">
        <v>38</v>
      </c>
      <c r="AA210" s="6" t="s">
        <v>38</v>
      </c>
      <c r="AB210" s="6" t="s">
        <v>38</v>
      </c>
      <c r="AC210" s="6" t="s">
        <v>38</v>
      </c>
      <c r="AD210" s="6" t="s">
        <v>38</v>
      </c>
      <c r="AE210" s="6" t="s">
        <v>38</v>
      </c>
    </row>
    <row r="211">
      <c r="A211" s="28" t="s">
        <v>1118</v>
      </c>
      <c r="B211" s="6" t="s">
        <v>1106</v>
      </c>
      <c r="C211" s="6" t="s">
        <v>1099</v>
      </c>
      <c r="D211" s="7" t="s">
        <v>1100</v>
      </c>
      <c r="E211" s="28" t="s">
        <v>1101</v>
      </c>
      <c r="F211" s="5" t="s">
        <v>22</v>
      </c>
      <c r="G211" s="6" t="s">
        <v>740</v>
      </c>
      <c r="H211" s="6" t="s">
        <v>38</v>
      </c>
      <c r="I211" s="6" t="s">
        <v>38</v>
      </c>
      <c r="J211" s="8" t="s">
        <v>1107</v>
      </c>
      <c r="K211" s="5" t="s">
        <v>39</v>
      </c>
      <c r="L211" s="7" t="s">
        <v>1108</v>
      </c>
      <c r="M211" s="9">
        <v>984100</v>
      </c>
      <c r="N211" s="5" t="s">
        <v>121</v>
      </c>
      <c r="O211" s="32">
        <v>42955.4878372338</v>
      </c>
      <c r="P211" s="33">
        <v>42972.8597916667</v>
      </c>
      <c r="Q211" s="28" t="s">
        <v>38</v>
      </c>
      <c r="R211" s="29" t="s">
        <v>38</v>
      </c>
      <c r="S211" s="28" t="s">
        <v>465</v>
      </c>
      <c r="T211" s="28" t="s">
        <v>746</v>
      </c>
      <c r="U211" s="5" t="s">
        <v>1119</v>
      </c>
      <c r="V211" s="28" t="s">
        <v>1111</v>
      </c>
      <c r="W211" s="7" t="s">
        <v>1120</v>
      </c>
      <c r="X211" s="7" t="s">
        <v>38</v>
      </c>
      <c r="Y211" s="5" t="s">
        <v>1113</v>
      </c>
      <c r="Z211" s="5" t="s">
        <v>38</v>
      </c>
      <c r="AA211" s="6" t="s">
        <v>38</v>
      </c>
      <c r="AB211" s="6" t="s">
        <v>38</v>
      </c>
      <c r="AC211" s="6" t="s">
        <v>38</v>
      </c>
      <c r="AD211" s="6" t="s">
        <v>38</v>
      </c>
      <c r="AE211" s="6" t="s">
        <v>38</v>
      </c>
    </row>
    <row r="212">
      <c r="A212" s="28" t="s">
        <v>1121</v>
      </c>
      <c r="B212" s="6" t="s">
        <v>1106</v>
      </c>
      <c r="C212" s="6" t="s">
        <v>1099</v>
      </c>
      <c r="D212" s="7" t="s">
        <v>1100</v>
      </c>
      <c r="E212" s="28" t="s">
        <v>1101</v>
      </c>
      <c r="F212" s="5" t="s">
        <v>22</v>
      </c>
      <c r="G212" s="6" t="s">
        <v>740</v>
      </c>
      <c r="H212" s="6" t="s">
        <v>38</v>
      </c>
      <c r="I212" s="6" t="s">
        <v>38</v>
      </c>
      <c r="J212" s="8" t="s">
        <v>1107</v>
      </c>
      <c r="K212" s="5" t="s">
        <v>39</v>
      </c>
      <c r="L212" s="7" t="s">
        <v>1108</v>
      </c>
      <c r="M212" s="9">
        <v>987800</v>
      </c>
      <c r="N212" s="5" t="s">
        <v>121</v>
      </c>
      <c r="O212" s="32">
        <v>42955.4878486111</v>
      </c>
      <c r="P212" s="33">
        <v>42972.8597916667</v>
      </c>
      <c r="Q212" s="28" t="s">
        <v>38</v>
      </c>
      <c r="R212" s="29" t="s">
        <v>38</v>
      </c>
      <c r="S212" s="28" t="s">
        <v>149</v>
      </c>
      <c r="T212" s="28" t="s">
        <v>746</v>
      </c>
      <c r="U212" s="5" t="s">
        <v>1122</v>
      </c>
      <c r="V212" s="28" t="s">
        <v>1111</v>
      </c>
      <c r="W212" s="7" t="s">
        <v>1123</v>
      </c>
      <c r="X212" s="7" t="s">
        <v>38</v>
      </c>
      <c r="Y212" s="5" t="s">
        <v>1113</v>
      </c>
      <c r="Z212" s="5" t="s">
        <v>38</v>
      </c>
      <c r="AA212" s="6" t="s">
        <v>38</v>
      </c>
      <c r="AB212" s="6" t="s">
        <v>38</v>
      </c>
      <c r="AC212" s="6" t="s">
        <v>38</v>
      </c>
      <c r="AD212" s="6" t="s">
        <v>38</v>
      </c>
      <c r="AE212" s="6" t="s">
        <v>38</v>
      </c>
    </row>
    <row r="213">
      <c r="A213" s="28" t="s">
        <v>1124</v>
      </c>
      <c r="B213" s="6" t="s">
        <v>1106</v>
      </c>
      <c r="C213" s="6" t="s">
        <v>1099</v>
      </c>
      <c r="D213" s="7" t="s">
        <v>1100</v>
      </c>
      <c r="E213" s="28" t="s">
        <v>1101</v>
      </c>
      <c r="F213" s="5" t="s">
        <v>22</v>
      </c>
      <c r="G213" s="6" t="s">
        <v>740</v>
      </c>
      <c r="H213" s="6" t="s">
        <v>38</v>
      </c>
      <c r="I213" s="6" t="s">
        <v>38</v>
      </c>
      <c r="J213" s="8" t="s">
        <v>1102</v>
      </c>
      <c r="K213" s="5" t="s">
        <v>1103</v>
      </c>
      <c r="L213" s="7" t="s">
        <v>1104</v>
      </c>
      <c r="M213" s="9">
        <v>93461</v>
      </c>
      <c r="N213" s="5" t="s">
        <v>744</v>
      </c>
      <c r="O213" s="32">
        <v>42955.4878592593</v>
      </c>
      <c r="P213" s="33">
        <v>42958.7252022338</v>
      </c>
      <c r="Q213" s="28" t="s">
        <v>38</v>
      </c>
      <c r="R213" s="29" t="s">
        <v>1125</v>
      </c>
      <c r="S213" s="28" t="s">
        <v>87</v>
      </c>
      <c r="T213" s="28" t="s">
        <v>746</v>
      </c>
      <c r="U213" s="5" t="s">
        <v>747</v>
      </c>
      <c r="V213" s="28" t="s">
        <v>278</v>
      </c>
      <c r="W213" s="7" t="s">
        <v>1126</v>
      </c>
      <c r="X213" s="7" t="s">
        <v>38</v>
      </c>
      <c r="Y213" s="5" t="s">
        <v>1127</v>
      </c>
      <c r="Z213" s="5" t="s">
        <v>38</v>
      </c>
      <c r="AA213" s="6" t="s">
        <v>38</v>
      </c>
      <c r="AB213" s="6" t="s">
        <v>38</v>
      </c>
      <c r="AC213" s="6" t="s">
        <v>38</v>
      </c>
      <c r="AD213" s="6" t="s">
        <v>38</v>
      </c>
      <c r="AE213" s="6" t="s">
        <v>38</v>
      </c>
    </row>
    <row r="214">
      <c r="A214" s="30" t="s">
        <v>1128</v>
      </c>
      <c r="B214" s="6" t="s">
        <v>1129</v>
      </c>
      <c r="C214" s="6" t="s">
        <v>1099</v>
      </c>
      <c r="D214" s="7" t="s">
        <v>1100</v>
      </c>
      <c r="E214" s="28" t="s">
        <v>1101</v>
      </c>
      <c r="F214" s="5" t="s">
        <v>22</v>
      </c>
      <c r="G214" s="6" t="s">
        <v>740</v>
      </c>
      <c r="H214" s="6" t="s">
        <v>38</v>
      </c>
      <c r="I214" s="6" t="s">
        <v>38</v>
      </c>
      <c r="J214" s="8" t="s">
        <v>1107</v>
      </c>
      <c r="K214" s="5" t="s">
        <v>39</v>
      </c>
      <c r="L214" s="7" t="s">
        <v>1108</v>
      </c>
      <c r="M214" s="9">
        <v>92160</v>
      </c>
      <c r="N214" s="5" t="s">
        <v>121</v>
      </c>
      <c r="O214" s="32">
        <v>42955.4878701042</v>
      </c>
      <c r="Q214" s="28" t="s">
        <v>38</v>
      </c>
      <c r="R214" s="29" t="s">
        <v>38</v>
      </c>
      <c r="S214" s="28" t="s">
        <v>149</v>
      </c>
      <c r="T214" s="28" t="s">
        <v>746</v>
      </c>
      <c r="U214" s="5" t="s">
        <v>1122</v>
      </c>
      <c r="V214" s="30" t="s">
        <v>1130</v>
      </c>
      <c r="W214" s="7" t="s">
        <v>1131</v>
      </c>
      <c r="X214" s="7" t="s">
        <v>38</v>
      </c>
      <c r="Y214" s="5" t="s">
        <v>750</v>
      </c>
      <c r="Z214" s="5" t="s">
        <v>38</v>
      </c>
      <c r="AA214" s="6" t="s">
        <v>38</v>
      </c>
      <c r="AB214" s="6" t="s">
        <v>38</v>
      </c>
      <c r="AC214" s="6" t="s">
        <v>38</v>
      </c>
      <c r="AD214" s="6" t="s">
        <v>38</v>
      </c>
      <c r="AE214" s="6" t="s">
        <v>38</v>
      </c>
    </row>
    <row r="215">
      <c r="A215" s="30" t="s">
        <v>1132</v>
      </c>
      <c r="B215" s="6" t="s">
        <v>1129</v>
      </c>
      <c r="C215" s="6" t="s">
        <v>1099</v>
      </c>
      <c r="D215" s="7" t="s">
        <v>1100</v>
      </c>
      <c r="E215" s="28" t="s">
        <v>1101</v>
      </c>
      <c r="F215" s="5" t="s">
        <v>22</v>
      </c>
      <c r="G215" s="6" t="s">
        <v>740</v>
      </c>
      <c r="H215" s="6" t="s">
        <v>38</v>
      </c>
      <c r="I215" s="6" t="s">
        <v>38</v>
      </c>
      <c r="J215" s="8" t="s">
        <v>1107</v>
      </c>
      <c r="K215" s="5" t="s">
        <v>39</v>
      </c>
      <c r="L215" s="7" t="s">
        <v>1108</v>
      </c>
      <c r="M215" s="9">
        <v>92170</v>
      </c>
      <c r="N215" s="5" t="s">
        <v>121</v>
      </c>
      <c r="O215" s="32">
        <v>42955.4878800579</v>
      </c>
      <c r="Q215" s="28" t="s">
        <v>38</v>
      </c>
      <c r="R215" s="29" t="s">
        <v>38</v>
      </c>
      <c r="S215" s="28" t="s">
        <v>87</v>
      </c>
      <c r="T215" s="28" t="s">
        <v>746</v>
      </c>
      <c r="U215" s="5" t="s">
        <v>747</v>
      </c>
      <c r="V215" s="30" t="s">
        <v>1130</v>
      </c>
      <c r="W215" s="7" t="s">
        <v>1133</v>
      </c>
      <c r="X215" s="7" t="s">
        <v>38</v>
      </c>
      <c r="Y215" s="5" t="s">
        <v>1113</v>
      </c>
      <c r="Z215" s="5" t="s">
        <v>38</v>
      </c>
      <c r="AA215" s="6" t="s">
        <v>38</v>
      </c>
      <c r="AB215" s="6" t="s">
        <v>38</v>
      </c>
      <c r="AC215" s="6" t="s">
        <v>38</v>
      </c>
      <c r="AD215" s="6" t="s">
        <v>38</v>
      </c>
      <c r="AE215" s="6" t="s">
        <v>38</v>
      </c>
    </row>
    <row r="216">
      <c r="A216" s="28" t="s">
        <v>1134</v>
      </c>
      <c r="B216" s="6" t="s">
        <v>1135</v>
      </c>
      <c r="C216" s="6" t="s">
        <v>1099</v>
      </c>
      <c r="D216" s="7" t="s">
        <v>1100</v>
      </c>
      <c r="E216" s="28" t="s">
        <v>1101</v>
      </c>
      <c r="F216" s="5" t="s">
        <v>22</v>
      </c>
      <c r="G216" s="6" t="s">
        <v>740</v>
      </c>
      <c r="H216" s="6" t="s">
        <v>38</v>
      </c>
      <c r="I216" s="6" t="s">
        <v>38</v>
      </c>
      <c r="J216" s="8" t="s">
        <v>1136</v>
      </c>
      <c r="K216" s="5" t="s">
        <v>1137</v>
      </c>
      <c r="L216" s="7" t="s">
        <v>1138</v>
      </c>
      <c r="M216" s="9">
        <v>970100</v>
      </c>
      <c r="N216" s="5" t="s">
        <v>121</v>
      </c>
      <c r="O216" s="32">
        <v>42955.487890162</v>
      </c>
      <c r="P216" s="33">
        <v>42972.8597916667</v>
      </c>
      <c r="Q216" s="28" t="s">
        <v>38</v>
      </c>
      <c r="R216" s="29" t="s">
        <v>38</v>
      </c>
      <c r="S216" s="28" t="s">
        <v>149</v>
      </c>
      <c r="T216" s="28" t="s">
        <v>746</v>
      </c>
      <c r="U216" s="5" t="s">
        <v>1122</v>
      </c>
      <c r="V216" s="28" t="s">
        <v>1139</v>
      </c>
      <c r="W216" s="7" t="s">
        <v>1140</v>
      </c>
      <c r="X216" s="7" t="s">
        <v>38</v>
      </c>
      <c r="Y216" s="5" t="s">
        <v>750</v>
      </c>
      <c r="Z216" s="5" t="s">
        <v>38</v>
      </c>
      <c r="AA216" s="6" t="s">
        <v>38</v>
      </c>
      <c r="AB216" s="6" t="s">
        <v>38</v>
      </c>
      <c r="AC216" s="6" t="s">
        <v>38</v>
      </c>
      <c r="AD216" s="6" t="s">
        <v>38</v>
      </c>
      <c r="AE216" s="6" t="s">
        <v>38</v>
      </c>
    </row>
    <row r="217">
      <c r="A217" s="28" t="s">
        <v>1141</v>
      </c>
      <c r="B217" s="6" t="s">
        <v>1135</v>
      </c>
      <c r="C217" s="6" t="s">
        <v>1099</v>
      </c>
      <c r="D217" s="7" t="s">
        <v>1100</v>
      </c>
      <c r="E217" s="28" t="s">
        <v>1101</v>
      </c>
      <c r="F217" s="5" t="s">
        <v>22</v>
      </c>
      <c r="G217" s="6" t="s">
        <v>740</v>
      </c>
      <c r="H217" s="6" t="s">
        <v>38</v>
      </c>
      <c r="I217" s="6" t="s">
        <v>38</v>
      </c>
      <c r="J217" s="8" t="s">
        <v>1136</v>
      </c>
      <c r="K217" s="5" t="s">
        <v>1137</v>
      </c>
      <c r="L217" s="7" t="s">
        <v>1138</v>
      </c>
      <c r="M217" s="9">
        <v>970200</v>
      </c>
      <c r="N217" s="5" t="s">
        <v>121</v>
      </c>
      <c r="O217" s="32">
        <v>42955.4878998843</v>
      </c>
      <c r="P217" s="33">
        <v>42972.8597916667</v>
      </c>
      <c r="Q217" s="28" t="s">
        <v>38</v>
      </c>
      <c r="R217" s="29" t="s">
        <v>38</v>
      </c>
      <c r="S217" s="28" t="s">
        <v>87</v>
      </c>
      <c r="T217" s="28" t="s">
        <v>746</v>
      </c>
      <c r="U217" s="5" t="s">
        <v>747</v>
      </c>
      <c r="V217" s="28" t="s">
        <v>1139</v>
      </c>
      <c r="W217" s="7" t="s">
        <v>1142</v>
      </c>
      <c r="X217" s="7" t="s">
        <v>38</v>
      </c>
      <c r="Y217" s="5" t="s">
        <v>1113</v>
      </c>
      <c r="Z217" s="5" t="s">
        <v>38</v>
      </c>
      <c r="AA217" s="6" t="s">
        <v>38</v>
      </c>
      <c r="AB217" s="6" t="s">
        <v>38</v>
      </c>
      <c r="AC217" s="6" t="s">
        <v>38</v>
      </c>
      <c r="AD217" s="6" t="s">
        <v>38</v>
      </c>
      <c r="AE217" s="6" t="s">
        <v>38</v>
      </c>
    </row>
    <row r="218">
      <c r="A218" s="28" t="s">
        <v>1143</v>
      </c>
      <c r="B218" s="6" t="s">
        <v>1144</v>
      </c>
      <c r="C218" s="6" t="s">
        <v>1099</v>
      </c>
      <c r="D218" s="7" t="s">
        <v>1100</v>
      </c>
      <c r="E218" s="28" t="s">
        <v>1101</v>
      </c>
      <c r="F218" s="5" t="s">
        <v>500</v>
      </c>
      <c r="G218" s="6" t="s">
        <v>687</v>
      </c>
      <c r="H218" s="6" t="s">
        <v>38</v>
      </c>
      <c r="I218" s="6" t="s">
        <v>38</v>
      </c>
      <c r="J218" s="8" t="s">
        <v>880</v>
      </c>
      <c r="K218" s="5" t="s">
        <v>881</v>
      </c>
      <c r="L218" s="7" t="s">
        <v>882</v>
      </c>
      <c r="M218" s="9">
        <v>77940</v>
      </c>
      <c r="N218" s="5" t="s">
        <v>353</v>
      </c>
      <c r="O218" s="32">
        <v>42955.487909456</v>
      </c>
      <c r="P218" s="33">
        <v>42958.7252022338</v>
      </c>
      <c r="Q218" s="28" t="s">
        <v>38</v>
      </c>
      <c r="R218" s="29" t="s">
        <v>38</v>
      </c>
      <c r="S218" s="28" t="s">
        <v>75</v>
      </c>
      <c r="T218" s="28" t="s">
        <v>38</v>
      </c>
      <c r="U218" s="5" t="s">
        <v>38</v>
      </c>
      <c r="V218" s="28" t="s">
        <v>883</v>
      </c>
      <c r="W218" s="7" t="s">
        <v>38</v>
      </c>
      <c r="X218" s="7" t="s">
        <v>38</v>
      </c>
      <c r="Y218" s="5" t="s">
        <v>38</v>
      </c>
      <c r="Z218" s="5" t="s">
        <v>38</v>
      </c>
      <c r="AA218" s="6" t="s">
        <v>38</v>
      </c>
      <c r="AB218" s="6" t="s">
        <v>38</v>
      </c>
      <c r="AC218" s="6" t="s">
        <v>38</v>
      </c>
      <c r="AD218" s="6" t="s">
        <v>38</v>
      </c>
      <c r="AE218" s="6" t="s">
        <v>38</v>
      </c>
    </row>
    <row r="219">
      <c r="A219" s="28" t="s">
        <v>1145</v>
      </c>
      <c r="B219" s="6" t="s">
        <v>1146</v>
      </c>
      <c r="C219" s="6" t="s">
        <v>871</v>
      </c>
      <c r="D219" s="7" t="s">
        <v>1100</v>
      </c>
      <c r="E219" s="28" t="s">
        <v>1101</v>
      </c>
      <c r="F219" s="5" t="s">
        <v>500</v>
      </c>
      <c r="G219" s="6" t="s">
        <v>687</v>
      </c>
      <c r="H219" s="6" t="s">
        <v>38</v>
      </c>
      <c r="I219" s="6" t="s">
        <v>38</v>
      </c>
      <c r="J219" s="8" t="s">
        <v>1147</v>
      </c>
      <c r="K219" s="5" t="s">
        <v>1148</v>
      </c>
      <c r="L219" s="7" t="s">
        <v>168</v>
      </c>
      <c r="M219" s="9">
        <v>78170</v>
      </c>
      <c r="N219" s="5" t="s">
        <v>64</v>
      </c>
      <c r="O219" s="32">
        <v>42955.4879096412</v>
      </c>
      <c r="P219" s="33">
        <v>42958.7252022338</v>
      </c>
      <c r="Q219" s="28" t="s">
        <v>38</v>
      </c>
      <c r="R219" s="29" t="s">
        <v>38</v>
      </c>
      <c r="S219" s="28" t="s">
        <v>75</v>
      </c>
      <c r="T219" s="28" t="s">
        <v>38</v>
      </c>
      <c r="U219" s="5" t="s">
        <v>38</v>
      </c>
      <c r="V219" s="28" t="s">
        <v>1149</v>
      </c>
      <c r="W219" s="7" t="s">
        <v>38</v>
      </c>
      <c r="X219" s="7" t="s">
        <v>38</v>
      </c>
      <c r="Y219" s="5" t="s">
        <v>38</v>
      </c>
      <c r="Z219" s="5" t="s">
        <v>38</v>
      </c>
      <c r="AA219" s="6" t="s">
        <v>38</v>
      </c>
      <c r="AB219" s="6" t="s">
        <v>38</v>
      </c>
      <c r="AC219" s="6" t="s">
        <v>38</v>
      </c>
      <c r="AD219" s="6" t="s">
        <v>38</v>
      </c>
      <c r="AE219" s="6" t="s">
        <v>38</v>
      </c>
    </row>
    <row r="220">
      <c r="A220" s="28" t="s">
        <v>1150</v>
      </c>
      <c r="B220" s="6" t="s">
        <v>1151</v>
      </c>
      <c r="C220" s="6" t="s">
        <v>871</v>
      </c>
      <c r="D220" s="7" t="s">
        <v>1100</v>
      </c>
      <c r="E220" s="28" t="s">
        <v>1101</v>
      </c>
      <c r="F220" s="5" t="s">
        <v>500</v>
      </c>
      <c r="G220" s="6" t="s">
        <v>687</v>
      </c>
      <c r="H220" s="6" t="s">
        <v>38</v>
      </c>
      <c r="I220" s="6" t="s">
        <v>38</v>
      </c>
      <c r="J220" s="8" t="s">
        <v>1147</v>
      </c>
      <c r="K220" s="5" t="s">
        <v>1148</v>
      </c>
      <c r="L220" s="7" t="s">
        <v>168</v>
      </c>
      <c r="M220" s="9">
        <v>78180</v>
      </c>
      <c r="N220" s="5" t="s">
        <v>64</v>
      </c>
      <c r="O220" s="32">
        <v>42955.487909838</v>
      </c>
      <c r="P220" s="33">
        <v>42974.8110154745</v>
      </c>
      <c r="Q220" s="28" t="s">
        <v>38</v>
      </c>
      <c r="R220" s="29" t="s">
        <v>38</v>
      </c>
      <c r="S220" s="28" t="s">
        <v>75</v>
      </c>
      <c r="T220" s="28" t="s">
        <v>38</v>
      </c>
      <c r="U220" s="5" t="s">
        <v>38</v>
      </c>
      <c r="V220" s="28" t="s">
        <v>1149</v>
      </c>
      <c r="W220" s="7" t="s">
        <v>38</v>
      </c>
      <c r="X220" s="7" t="s">
        <v>38</v>
      </c>
      <c r="Y220" s="5" t="s">
        <v>38</v>
      </c>
      <c r="Z220" s="5" t="s">
        <v>38</v>
      </c>
      <c r="AA220" s="6" t="s">
        <v>38</v>
      </c>
      <c r="AB220" s="6" t="s">
        <v>38</v>
      </c>
      <c r="AC220" s="6" t="s">
        <v>38</v>
      </c>
      <c r="AD220" s="6" t="s">
        <v>38</v>
      </c>
      <c r="AE220" s="6" t="s">
        <v>38</v>
      </c>
    </row>
    <row r="221">
      <c r="A221" s="28" t="s">
        <v>1152</v>
      </c>
      <c r="B221" s="6" t="s">
        <v>1153</v>
      </c>
      <c r="C221" s="6" t="s">
        <v>1099</v>
      </c>
      <c r="D221" s="7" t="s">
        <v>1100</v>
      </c>
      <c r="E221" s="28" t="s">
        <v>1101</v>
      </c>
      <c r="F221" s="5" t="s">
        <v>500</v>
      </c>
      <c r="G221" s="6" t="s">
        <v>687</v>
      </c>
      <c r="H221" s="6" t="s">
        <v>38</v>
      </c>
      <c r="I221" s="6" t="s">
        <v>38</v>
      </c>
      <c r="J221" s="8" t="s">
        <v>1035</v>
      </c>
      <c r="K221" s="5" t="s">
        <v>1036</v>
      </c>
      <c r="L221" s="7" t="s">
        <v>1037</v>
      </c>
      <c r="M221" s="9">
        <v>77870</v>
      </c>
      <c r="N221" s="5" t="s">
        <v>64</v>
      </c>
      <c r="O221" s="32">
        <v>42955.4879101852</v>
      </c>
      <c r="P221" s="33">
        <v>42958.7252023958</v>
      </c>
      <c r="Q221" s="28" t="s">
        <v>38</v>
      </c>
      <c r="R221" s="29" t="s">
        <v>38</v>
      </c>
      <c r="S221" s="28" t="s">
        <v>75</v>
      </c>
      <c r="T221" s="28" t="s">
        <v>38</v>
      </c>
      <c r="U221" s="5" t="s">
        <v>38</v>
      </c>
      <c r="V221" s="28" t="s">
        <v>1149</v>
      </c>
      <c r="W221" s="7" t="s">
        <v>38</v>
      </c>
      <c r="X221" s="7" t="s">
        <v>38</v>
      </c>
      <c r="Y221" s="5" t="s">
        <v>38</v>
      </c>
      <c r="Z221" s="5" t="s">
        <v>38</v>
      </c>
      <c r="AA221" s="6" t="s">
        <v>38</v>
      </c>
      <c r="AB221" s="6" t="s">
        <v>38</v>
      </c>
      <c r="AC221" s="6" t="s">
        <v>38</v>
      </c>
      <c r="AD221" s="6" t="s">
        <v>38</v>
      </c>
      <c r="AE221" s="6" t="s">
        <v>38</v>
      </c>
    </row>
    <row r="222">
      <c r="A222" s="28" t="s">
        <v>1154</v>
      </c>
      <c r="B222" s="6" t="s">
        <v>1155</v>
      </c>
      <c r="C222" s="6" t="s">
        <v>1099</v>
      </c>
      <c r="D222" s="7" t="s">
        <v>1100</v>
      </c>
      <c r="E222" s="28" t="s">
        <v>1101</v>
      </c>
      <c r="F222" s="5" t="s">
        <v>500</v>
      </c>
      <c r="G222" s="6" t="s">
        <v>687</v>
      </c>
      <c r="H222" s="6" t="s">
        <v>38</v>
      </c>
      <c r="I222" s="6" t="s">
        <v>38</v>
      </c>
      <c r="J222" s="8" t="s">
        <v>1035</v>
      </c>
      <c r="K222" s="5" t="s">
        <v>1036</v>
      </c>
      <c r="L222" s="7" t="s">
        <v>1037</v>
      </c>
      <c r="M222" s="9">
        <v>77880</v>
      </c>
      <c r="N222" s="5" t="s">
        <v>64</v>
      </c>
      <c r="O222" s="32">
        <v>42955.4879105324</v>
      </c>
      <c r="P222" s="33">
        <v>42958.7252023958</v>
      </c>
      <c r="Q222" s="28" t="s">
        <v>38</v>
      </c>
      <c r="R222" s="29" t="s">
        <v>38</v>
      </c>
      <c r="S222" s="28" t="s">
        <v>75</v>
      </c>
      <c r="T222" s="28" t="s">
        <v>38</v>
      </c>
      <c r="U222" s="5" t="s">
        <v>38</v>
      </c>
      <c r="V222" s="28" t="s">
        <v>1149</v>
      </c>
      <c r="W222" s="7" t="s">
        <v>38</v>
      </c>
      <c r="X222" s="7" t="s">
        <v>38</v>
      </c>
      <c r="Y222" s="5" t="s">
        <v>38</v>
      </c>
      <c r="Z222" s="5" t="s">
        <v>38</v>
      </c>
      <c r="AA222" s="6" t="s">
        <v>38</v>
      </c>
      <c r="AB222" s="6" t="s">
        <v>38</v>
      </c>
      <c r="AC222" s="6" t="s">
        <v>38</v>
      </c>
      <c r="AD222" s="6" t="s">
        <v>38</v>
      </c>
      <c r="AE222" s="6" t="s">
        <v>38</v>
      </c>
    </row>
    <row r="223">
      <c r="A223" s="28" t="s">
        <v>1156</v>
      </c>
      <c r="B223" s="6" t="s">
        <v>1157</v>
      </c>
      <c r="C223" s="6" t="s">
        <v>1099</v>
      </c>
      <c r="D223" s="7" t="s">
        <v>1100</v>
      </c>
      <c r="E223" s="28" t="s">
        <v>1101</v>
      </c>
      <c r="F223" s="5" t="s">
        <v>500</v>
      </c>
      <c r="G223" s="6" t="s">
        <v>687</v>
      </c>
      <c r="H223" s="6" t="s">
        <v>38</v>
      </c>
      <c r="I223" s="6" t="s">
        <v>38</v>
      </c>
      <c r="J223" s="8" t="s">
        <v>1044</v>
      </c>
      <c r="K223" s="5" t="s">
        <v>1045</v>
      </c>
      <c r="L223" s="7" t="s">
        <v>1046</v>
      </c>
      <c r="M223" s="9">
        <v>77890</v>
      </c>
      <c r="N223" s="5" t="s">
        <v>64</v>
      </c>
      <c r="O223" s="32">
        <v>42955.4879107292</v>
      </c>
      <c r="P223" s="33">
        <v>42958.7252023958</v>
      </c>
      <c r="Q223" s="28" t="s">
        <v>38</v>
      </c>
      <c r="R223" s="29" t="s">
        <v>38</v>
      </c>
      <c r="S223" s="28" t="s">
        <v>75</v>
      </c>
      <c r="T223" s="28" t="s">
        <v>38</v>
      </c>
      <c r="U223" s="5" t="s">
        <v>38</v>
      </c>
      <c r="V223" s="28" t="s">
        <v>1149</v>
      </c>
      <c r="W223" s="7" t="s">
        <v>38</v>
      </c>
      <c r="X223" s="7" t="s">
        <v>38</v>
      </c>
      <c r="Y223" s="5" t="s">
        <v>38</v>
      </c>
      <c r="Z223" s="5" t="s">
        <v>38</v>
      </c>
      <c r="AA223" s="6" t="s">
        <v>38</v>
      </c>
      <c r="AB223" s="6" t="s">
        <v>38</v>
      </c>
      <c r="AC223" s="6" t="s">
        <v>38</v>
      </c>
      <c r="AD223" s="6" t="s">
        <v>38</v>
      </c>
      <c r="AE223" s="6" t="s">
        <v>38</v>
      </c>
    </row>
    <row r="224">
      <c r="A224" s="28" t="s">
        <v>1158</v>
      </c>
      <c r="B224" s="6" t="s">
        <v>1159</v>
      </c>
      <c r="C224" s="6" t="s">
        <v>1099</v>
      </c>
      <c r="D224" s="7" t="s">
        <v>1100</v>
      </c>
      <c r="E224" s="28" t="s">
        <v>1101</v>
      </c>
      <c r="F224" s="5" t="s">
        <v>500</v>
      </c>
      <c r="G224" s="6" t="s">
        <v>687</v>
      </c>
      <c r="H224" s="6" t="s">
        <v>38</v>
      </c>
      <c r="I224" s="6" t="s">
        <v>38</v>
      </c>
      <c r="J224" s="8" t="s">
        <v>650</v>
      </c>
      <c r="K224" s="5" t="s">
        <v>651</v>
      </c>
      <c r="L224" s="7" t="s">
        <v>652</v>
      </c>
      <c r="M224" s="9">
        <v>84430</v>
      </c>
      <c r="N224" s="5" t="s">
        <v>64</v>
      </c>
      <c r="O224" s="32">
        <v>42955.4879109144</v>
      </c>
      <c r="P224" s="33">
        <v>42958.7252023958</v>
      </c>
      <c r="Q224" s="28" t="s">
        <v>38</v>
      </c>
      <c r="R224" s="29" t="s">
        <v>38</v>
      </c>
      <c r="S224" s="28" t="s">
        <v>75</v>
      </c>
      <c r="T224" s="28" t="s">
        <v>38</v>
      </c>
      <c r="U224" s="5" t="s">
        <v>38</v>
      </c>
      <c r="V224" s="28" t="s">
        <v>197</v>
      </c>
      <c r="W224" s="7" t="s">
        <v>38</v>
      </c>
      <c r="X224" s="7" t="s">
        <v>38</v>
      </c>
      <c r="Y224" s="5" t="s">
        <v>38</v>
      </c>
      <c r="Z224" s="5" t="s">
        <v>38</v>
      </c>
      <c r="AA224" s="6" t="s">
        <v>38</v>
      </c>
      <c r="AB224" s="6" t="s">
        <v>38</v>
      </c>
      <c r="AC224" s="6" t="s">
        <v>38</v>
      </c>
      <c r="AD224" s="6" t="s">
        <v>38</v>
      </c>
      <c r="AE224" s="6" t="s">
        <v>38</v>
      </c>
    </row>
    <row r="225">
      <c r="A225" s="28" t="s">
        <v>1160</v>
      </c>
      <c r="B225" s="6" t="s">
        <v>1161</v>
      </c>
      <c r="C225" s="6" t="s">
        <v>1099</v>
      </c>
      <c r="D225" s="7" t="s">
        <v>1100</v>
      </c>
      <c r="E225" s="28" t="s">
        <v>1101</v>
      </c>
      <c r="F225" s="5" t="s">
        <v>500</v>
      </c>
      <c r="G225" s="6" t="s">
        <v>567</v>
      </c>
      <c r="H225" s="6" t="s">
        <v>38</v>
      </c>
      <c r="I225" s="6" t="s">
        <v>38</v>
      </c>
      <c r="J225" s="8" t="s">
        <v>650</v>
      </c>
      <c r="K225" s="5" t="s">
        <v>651</v>
      </c>
      <c r="L225" s="7" t="s">
        <v>652</v>
      </c>
      <c r="M225" s="9">
        <v>91140</v>
      </c>
      <c r="N225" s="5" t="s">
        <v>353</v>
      </c>
      <c r="O225" s="32">
        <v>42955.4879110764</v>
      </c>
      <c r="P225" s="33">
        <v>42958.725202581</v>
      </c>
      <c r="Q225" s="28" t="s">
        <v>38</v>
      </c>
      <c r="R225" s="29" t="s">
        <v>38</v>
      </c>
      <c r="S225" s="28" t="s">
        <v>75</v>
      </c>
      <c r="T225" s="28" t="s">
        <v>38</v>
      </c>
      <c r="U225" s="5" t="s">
        <v>38</v>
      </c>
      <c r="V225" s="28" t="s">
        <v>197</v>
      </c>
      <c r="W225" s="7" t="s">
        <v>38</v>
      </c>
      <c r="X225" s="7" t="s">
        <v>38</v>
      </c>
      <c r="Y225" s="5" t="s">
        <v>38</v>
      </c>
      <c r="Z225" s="5" t="s">
        <v>38</v>
      </c>
      <c r="AA225" s="6" t="s">
        <v>38</v>
      </c>
      <c r="AB225" s="6" t="s">
        <v>38</v>
      </c>
      <c r="AC225" s="6" t="s">
        <v>38</v>
      </c>
      <c r="AD225" s="6" t="s">
        <v>38</v>
      </c>
      <c r="AE225" s="6" t="s">
        <v>38</v>
      </c>
    </row>
    <row r="226">
      <c r="A226" s="28" t="s">
        <v>1162</v>
      </c>
      <c r="B226" s="6" t="s">
        <v>1163</v>
      </c>
      <c r="C226" s="6" t="s">
        <v>1099</v>
      </c>
      <c r="D226" s="7" t="s">
        <v>1100</v>
      </c>
      <c r="E226" s="28" t="s">
        <v>1101</v>
      </c>
      <c r="F226" s="5" t="s">
        <v>500</v>
      </c>
      <c r="G226" s="6" t="s">
        <v>687</v>
      </c>
      <c r="H226" s="6" t="s">
        <v>38</v>
      </c>
      <c r="I226" s="6" t="s">
        <v>38</v>
      </c>
      <c r="J226" s="8" t="s">
        <v>979</v>
      </c>
      <c r="K226" s="5" t="s">
        <v>980</v>
      </c>
      <c r="L226" s="7" t="s">
        <v>981</v>
      </c>
      <c r="M226" s="9">
        <v>90110</v>
      </c>
      <c r="N226" s="5" t="s">
        <v>353</v>
      </c>
      <c r="O226" s="32">
        <v>42955.4879110764</v>
      </c>
      <c r="P226" s="33">
        <v>42958.725202581</v>
      </c>
      <c r="Q226" s="28" t="s">
        <v>38</v>
      </c>
      <c r="R226" s="29" t="s">
        <v>38</v>
      </c>
      <c r="S226" s="28" t="s">
        <v>75</v>
      </c>
      <c r="T226" s="28" t="s">
        <v>38</v>
      </c>
      <c r="U226" s="5" t="s">
        <v>38</v>
      </c>
      <c r="V226" s="28" t="s">
        <v>197</v>
      </c>
      <c r="W226" s="7" t="s">
        <v>38</v>
      </c>
      <c r="X226" s="7" t="s">
        <v>38</v>
      </c>
      <c r="Y226" s="5" t="s">
        <v>38</v>
      </c>
      <c r="Z226" s="5" t="s">
        <v>38</v>
      </c>
      <c r="AA226" s="6" t="s">
        <v>38</v>
      </c>
      <c r="AB226" s="6" t="s">
        <v>38</v>
      </c>
      <c r="AC226" s="6" t="s">
        <v>38</v>
      </c>
      <c r="AD226" s="6" t="s">
        <v>38</v>
      </c>
      <c r="AE226" s="6" t="s">
        <v>38</v>
      </c>
    </row>
    <row r="227">
      <c r="A227" s="28" t="s">
        <v>1164</v>
      </c>
      <c r="B227" s="6" t="s">
        <v>1165</v>
      </c>
      <c r="C227" s="6" t="s">
        <v>1099</v>
      </c>
      <c r="D227" s="7" t="s">
        <v>1100</v>
      </c>
      <c r="E227" s="28" t="s">
        <v>1101</v>
      </c>
      <c r="F227" s="5" t="s">
        <v>500</v>
      </c>
      <c r="G227" s="6" t="s">
        <v>567</v>
      </c>
      <c r="H227" s="6" t="s">
        <v>38</v>
      </c>
      <c r="I227" s="6" t="s">
        <v>38</v>
      </c>
      <c r="J227" s="8" t="s">
        <v>510</v>
      </c>
      <c r="K227" s="5" t="s">
        <v>511</v>
      </c>
      <c r="L227" s="7" t="s">
        <v>512</v>
      </c>
      <c r="M227" s="9">
        <v>78250</v>
      </c>
      <c r="N227" s="5" t="s">
        <v>121</v>
      </c>
      <c r="O227" s="32">
        <v>42955.4879112616</v>
      </c>
      <c r="P227" s="33">
        <v>42972.8597916667</v>
      </c>
      <c r="Q227" s="28" t="s">
        <v>38</v>
      </c>
      <c r="R227" s="29" t="s">
        <v>38</v>
      </c>
      <c r="S227" s="28" t="s">
        <v>75</v>
      </c>
      <c r="T227" s="28" t="s">
        <v>38</v>
      </c>
      <c r="U227" s="5" t="s">
        <v>38</v>
      </c>
      <c r="V227" s="28" t="s">
        <v>197</v>
      </c>
      <c r="W227" s="7" t="s">
        <v>38</v>
      </c>
      <c r="X227" s="7" t="s">
        <v>38</v>
      </c>
      <c r="Y227" s="5" t="s">
        <v>38</v>
      </c>
      <c r="Z227" s="5" t="s">
        <v>38</v>
      </c>
      <c r="AA227" s="6" t="s">
        <v>38</v>
      </c>
      <c r="AB227" s="6" t="s">
        <v>38</v>
      </c>
      <c r="AC227" s="6" t="s">
        <v>38</v>
      </c>
      <c r="AD227" s="6" t="s">
        <v>38</v>
      </c>
      <c r="AE227" s="6" t="s">
        <v>38</v>
      </c>
    </row>
    <row r="228">
      <c r="A228" s="28" t="s">
        <v>1166</v>
      </c>
      <c r="B228" s="6" t="s">
        <v>1167</v>
      </c>
      <c r="C228" s="6" t="s">
        <v>1099</v>
      </c>
      <c r="D228" s="7" t="s">
        <v>1100</v>
      </c>
      <c r="E228" s="28" t="s">
        <v>1101</v>
      </c>
      <c r="F228" s="5" t="s">
        <v>500</v>
      </c>
      <c r="G228" s="6" t="s">
        <v>567</v>
      </c>
      <c r="H228" s="6" t="s">
        <v>38</v>
      </c>
      <c r="I228" s="6" t="s">
        <v>38</v>
      </c>
      <c r="J228" s="8" t="s">
        <v>510</v>
      </c>
      <c r="K228" s="5" t="s">
        <v>511</v>
      </c>
      <c r="L228" s="7" t="s">
        <v>512</v>
      </c>
      <c r="M228" s="9">
        <v>78260</v>
      </c>
      <c r="N228" s="5" t="s">
        <v>353</v>
      </c>
      <c r="O228" s="32">
        <v>42955.4879114583</v>
      </c>
      <c r="P228" s="33">
        <v>42958.725202581</v>
      </c>
      <c r="Q228" s="28" t="s">
        <v>38</v>
      </c>
      <c r="R228" s="29" t="s">
        <v>38</v>
      </c>
      <c r="S228" s="28" t="s">
        <v>75</v>
      </c>
      <c r="T228" s="28" t="s">
        <v>38</v>
      </c>
      <c r="U228" s="5" t="s">
        <v>38</v>
      </c>
      <c r="V228" s="28" t="s">
        <v>197</v>
      </c>
      <c r="W228" s="7" t="s">
        <v>38</v>
      </c>
      <c r="X228" s="7" t="s">
        <v>38</v>
      </c>
      <c r="Y228" s="5" t="s">
        <v>38</v>
      </c>
      <c r="Z228" s="5" t="s">
        <v>38</v>
      </c>
      <c r="AA228" s="6" t="s">
        <v>38</v>
      </c>
      <c r="AB228" s="6" t="s">
        <v>38</v>
      </c>
      <c r="AC228" s="6" t="s">
        <v>38</v>
      </c>
      <c r="AD228" s="6" t="s">
        <v>38</v>
      </c>
      <c r="AE228" s="6" t="s">
        <v>38</v>
      </c>
    </row>
    <row r="229">
      <c r="A229" s="28" t="s">
        <v>1168</v>
      </c>
      <c r="B229" s="6" t="s">
        <v>1169</v>
      </c>
      <c r="C229" s="6" t="s">
        <v>1099</v>
      </c>
      <c r="D229" s="7" t="s">
        <v>1100</v>
      </c>
      <c r="E229" s="28" t="s">
        <v>1101</v>
      </c>
      <c r="F229" s="5" t="s">
        <v>500</v>
      </c>
      <c r="G229" s="6" t="s">
        <v>567</v>
      </c>
      <c r="H229" s="6" t="s">
        <v>38</v>
      </c>
      <c r="I229" s="6" t="s">
        <v>38</v>
      </c>
      <c r="J229" s="8" t="s">
        <v>510</v>
      </c>
      <c r="K229" s="5" t="s">
        <v>511</v>
      </c>
      <c r="L229" s="7" t="s">
        <v>512</v>
      </c>
      <c r="M229" s="9">
        <v>78270</v>
      </c>
      <c r="N229" s="5" t="s">
        <v>353</v>
      </c>
      <c r="O229" s="32">
        <v>42955.4879116551</v>
      </c>
      <c r="P229" s="33">
        <v>42958.7252027778</v>
      </c>
      <c r="Q229" s="28" t="s">
        <v>38</v>
      </c>
      <c r="R229" s="29" t="s">
        <v>38</v>
      </c>
      <c r="S229" s="28" t="s">
        <v>75</v>
      </c>
      <c r="T229" s="28" t="s">
        <v>38</v>
      </c>
      <c r="U229" s="5" t="s">
        <v>38</v>
      </c>
      <c r="V229" s="28" t="s">
        <v>197</v>
      </c>
      <c r="W229" s="7" t="s">
        <v>38</v>
      </c>
      <c r="X229" s="7" t="s">
        <v>38</v>
      </c>
      <c r="Y229" s="5" t="s">
        <v>38</v>
      </c>
      <c r="Z229" s="5" t="s">
        <v>38</v>
      </c>
      <c r="AA229" s="6" t="s">
        <v>38</v>
      </c>
      <c r="AB229" s="6" t="s">
        <v>38</v>
      </c>
      <c r="AC229" s="6" t="s">
        <v>38</v>
      </c>
      <c r="AD229" s="6" t="s">
        <v>38</v>
      </c>
      <c r="AE229" s="6" t="s">
        <v>38</v>
      </c>
    </row>
    <row r="230">
      <c r="A230" s="28" t="s">
        <v>1170</v>
      </c>
      <c r="B230" s="6" t="s">
        <v>1171</v>
      </c>
      <c r="C230" s="6" t="s">
        <v>1099</v>
      </c>
      <c r="D230" s="7" t="s">
        <v>1100</v>
      </c>
      <c r="E230" s="28" t="s">
        <v>1101</v>
      </c>
      <c r="F230" s="5" t="s">
        <v>500</v>
      </c>
      <c r="G230" s="6" t="s">
        <v>567</v>
      </c>
      <c r="H230" s="6" t="s">
        <v>38</v>
      </c>
      <c r="I230" s="6" t="s">
        <v>38</v>
      </c>
      <c r="J230" s="8" t="s">
        <v>510</v>
      </c>
      <c r="K230" s="5" t="s">
        <v>511</v>
      </c>
      <c r="L230" s="7" t="s">
        <v>512</v>
      </c>
      <c r="M230" s="9">
        <v>78280</v>
      </c>
      <c r="N230" s="5" t="s">
        <v>353</v>
      </c>
      <c r="O230" s="32">
        <v>42955.4879118056</v>
      </c>
      <c r="P230" s="33">
        <v>42958.7252027778</v>
      </c>
      <c r="Q230" s="28" t="s">
        <v>38</v>
      </c>
      <c r="R230" s="29" t="s">
        <v>38</v>
      </c>
      <c r="S230" s="28" t="s">
        <v>75</v>
      </c>
      <c r="T230" s="28" t="s">
        <v>38</v>
      </c>
      <c r="U230" s="5" t="s">
        <v>38</v>
      </c>
      <c r="V230" s="28" t="s">
        <v>197</v>
      </c>
      <c r="W230" s="7" t="s">
        <v>38</v>
      </c>
      <c r="X230" s="7" t="s">
        <v>38</v>
      </c>
      <c r="Y230" s="5" t="s">
        <v>38</v>
      </c>
      <c r="Z230" s="5" t="s">
        <v>38</v>
      </c>
      <c r="AA230" s="6" t="s">
        <v>38</v>
      </c>
      <c r="AB230" s="6" t="s">
        <v>38</v>
      </c>
      <c r="AC230" s="6" t="s">
        <v>38</v>
      </c>
      <c r="AD230" s="6" t="s">
        <v>38</v>
      </c>
      <c r="AE230" s="6" t="s">
        <v>38</v>
      </c>
    </row>
    <row r="231">
      <c r="A231" s="30" t="s">
        <v>1172</v>
      </c>
      <c r="B231" s="6" t="s">
        <v>1173</v>
      </c>
      <c r="C231" s="6" t="s">
        <v>1099</v>
      </c>
      <c r="D231" s="7" t="s">
        <v>1100</v>
      </c>
      <c r="E231" s="28" t="s">
        <v>1101</v>
      </c>
      <c r="F231" s="5" t="s">
        <v>500</v>
      </c>
      <c r="G231" s="6" t="s">
        <v>567</v>
      </c>
      <c r="H231" s="6" t="s">
        <v>38</v>
      </c>
      <c r="I231" s="6" t="s">
        <v>38</v>
      </c>
      <c r="J231" s="8" t="s">
        <v>1174</v>
      </c>
      <c r="K231" s="5" t="s">
        <v>1175</v>
      </c>
      <c r="L231" s="7" t="s">
        <v>1176</v>
      </c>
      <c r="M231" s="9">
        <v>78290</v>
      </c>
      <c r="N231" s="5" t="s">
        <v>675</v>
      </c>
      <c r="O231" s="32">
        <v>42955.4879120023</v>
      </c>
      <c r="Q231" s="28" t="s">
        <v>38</v>
      </c>
      <c r="R231" s="29" t="s">
        <v>38</v>
      </c>
      <c r="S231" s="28" t="s">
        <v>75</v>
      </c>
      <c r="T231" s="28" t="s">
        <v>38</v>
      </c>
      <c r="U231" s="5" t="s">
        <v>38</v>
      </c>
      <c r="V231" s="28" t="s">
        <v>197</v>
      </c>
      <c r="W231" s="7" t="s">
        <v>38</v>
      </c>
      <c r="X231" s="7" t="s">
        <v>38</v>
      </c>
      <c r="Y231" s="5" t="s">
        <v>38</v>
      </c>
      <c r="Z231" s="5" t="s">
        <v>38</v>
      </c>
      <c r="AA231" s="6" t="s">
        <v>38</v>
      </c>
      <c r="AB231" s="6" t="s">
        <v>38</v>
      </c>
      <c r="AC231" s="6" t="s">
        <v>38</v>
      </c>
      <c r="AD231" s="6" t="s">
        <v>38</v>
      </c>
      <c r="AE231" s="6" t="s">
        <v>38</v>
      </c>
    </row>
    <row r="232">
      <c r="A232" s="28" t="s">
        <v>1177</v>
      </c>
      <c r="B232" s="6" t="s">
        <v>1178</v>
      </c>
      <c r="C232" s="6" t="s">
        <v>1099</v>
      </c>
      <c r="D232" s="7" t="s">
        <v>1100</v>
      </c>
      <c r="E232" s="28" t="s">
        <v>1101</v>
      </c>
      <c r="F232" s="5" t="s">
        <v>500</v>
      </c>
      <c r="G232" s="6" t="s">
        <v>567</v>
      </c>
      <c r="H232" s="6" t="s">
        <v>38</v>
      </c>
      <c r="I232" s="6" t="s">
        <v>38</v>
      </c>
      <c r="J232" s="8" t="s">
        <v>1179</v>
      </c>
      <c r="K232" s="5" t="s">
        <v>1180</v>
      </c>
      <c r="L232" s="7" t="s">
        <v>557</v>
      </c>
      <c r="M232" s="9">
        <v>80910</v>
      </c>
      <c r="N232" s="5" t="s">
        <v>353</v>
      </c>
      <c r="O232" s="32">
        <v>42955.4879121875</v>
      </c>
      <c r="P232" s="33">
        <v>42958.7252027778</v>
      </c>
      <c r="Q232" s="28" t="s">
        <v>38</v>
      </c>
      <c r="R232" s="29" t="s">
        <v>38</v>
      </c>
      <c r="S232" s="28" t="s">
        <v>75</v>
      </c>
      <c r="T232" s="28" t="s">
        <v>38</v>
      </c>
      <c r="U232" s="5" t="s">
        <v>38</v>
      </c>
      <c r="V232" s="28" t="s">
        <v>197</v>
      </c>
      <c r="W232" s="7" t="s">
        <v>38</v>
      </c>
      <c r="X232" s="7" t="s">
        <v>38</v>
      </c>
      <c r="Y232" s="5" t="s">
        <v>38</v>
      </c>
      <c r="Z232" s="5" t="s">
        <v>38</v>
      </c>
      <c r="AA232" s="6" t="s">
        <v>38</v>
      </c>
      <c r="AB232" s="6" t="s">
        <v>38</v>
      </c>
      <c r="AC232" s="6" t="s">
        <v>38</v>
      </c>
      <c r="AD232" s="6" t="s">
        <v>38</v>
      </c>
      <c r="AE232" s="6" t="s">
        <v>38</v>
      </c>
    </row>
    <row r="233">
      <c r="A233" s="28" t="s">
        <v>1181</v>
      </c>
      <c r="B233" s="6" t="s">
        <v>1182</v>
      </c>
      <c r="C233" s="6" t="s">
        <v>1099</v>
      </c>
      <c r="D233" s="7" t="s">
        <v>1100</v>
      </c>
      <c r="E233" s="28" t="s">
        <v>1101</v>
      </c>
      <c r="F233" s="5" t="s">
        <v>500</v>
      </c>
      <c r="G233" s="6" t="s">
        <v>567</v>
      </c>
      <c r="H233" s="6" t="s">
        <v>38</v>
      </c>
      <c r="I233" s="6" t="s">
        <v>38</v>
      </c>
      <c r="J233" s="8" t="s">
        <v>1179</v>
      </c>
      <c r="K233" s="5" t="s">
        <v>1180</v>
      </c>
      <c r="L233" s="7" t="s">
        <v>557</v>
      </c>
      <c r="M233" s="9">
        <v>80920</v>
      </c>
      <c r="N233" s="5" t="s">
        <v>353</v>
      </c>
      <c r="O233" s="32">
        <v>42955.4879121875</v>
      </c>
      <c r="P233" s="33">
        <v>42958.7252029282</v>
      </c>
      <c r="Q233" s="28" t="s">
        <v>38</v>
      </c>
      <c r="R233" s="29" t="s">
        <v>1183</v>
      </c>
      <c r="S233" s="28" t="s">
        <v>75</v>
      </c>
      <c r="T233" s="28" t="s">
        <v>38</v>
      </c>
      <c r="U233" s="5" t="s">
        <v>38</v>
      </c>
      <c r="V233" s="28" t="s">
        <v>197</v>
      </c>
      <c r="W233" s="7" t="s">
        <v>38</v>
      </c>
      <c r="X233" s="7" t="s">
        <v>38</v>
      </c>
      <c r="Y233" s="5" t="s">
        <v>38</v>
      </c>
      <c r="Z233" s="5" t="s">
        <v>38</v>
      </c>
      <c r="AA233" s="6" t="s">
        <v>38</v>
      </c>
      <c r="AB233" s="6" t="s">
        <v>38</v>
      </c>
      <c r="AC233" s="6" t="s">
        <v>38</v>
      </c>
      <c r="AD233" s="6" t="s">
        <v>38</v>
      </c>
      <c r="AE233" s="6" t="s">
        <v>38</v>
      </c>
    </row>
    <row r="234">
      <c r="A234" s="28" t="s">
        <v>1184</v>
      </c>
      <c r="B234" s="6" t="s">
        <v>1185</v>
      </c>
      <c r="C234" s="6" t="s">
        <v>1099</v>
      </c>
      <c r="D234" s="7" t="s">
        <v>1100</v>
      </c>
      <c r="E234" s="28" t="s">
        <v>1101</v>
      </c>
      <c r="F234" s="5" t="s">
        <v>500</v>
      </c>
      <c r="G234" s="6" t="s">
        <v>567</v>
      </c>
      <c r="H234" s="6" t="s">
        <v>38</v>
      </c>
      <c r="I234" s="6" t="s">
        <v>38</v>
      </c>
      <c r="J234" s="8" t="s">
        <v>1186</v>
      </c>
      <c r="K234" s="5" t="s">
        <v>1187</v>
      </c>
      <c r="L234" s="7" t="s">
        <v>1188</v>
      </c>
      <c r="M234" s="9">
        <v>96220</v>
      </c>
      <c r="N234" s="5" t="s">
        <v>353</v>
      </c>
      <c r="O234" s="32">
        <v>42955.4879123495</v>
      </c>
      <c r="P234" s="33">
        <v>42958.7252029282</v>
      </c>
      <c r="Q234" s="28" t="s">
        <v>38</v>
      </c>
      <c r="R234" s="29" t="s">
        <v>38</v>
      </c>
      <c r="S234" s="28" t="s">
        <v>75</v>
      </c>
      <c r="T234" s="28" t="s">
        <v>38</v>
      </c>
      <c r="U234" s="5" t="s">
        <v>38</v>
      </c>
      <c r="V234" s="28" t="s">
        <v>197</v>
      </c>
      <c r="W234" s="7" t="s">
        <v>38</v>
      </c>
      <c r="X234" s="7" t="s">
        <v>38</v>
      </c>
      <c r="Y234" s="5" t="s">
        <v>38</v>
      </c>
      <c r="Z234" s="5" t="s">
        <v>38</v>
      </c>
      <c r="AA234" s="6" t="s">
        <v>38</v>
      </c>
      <c r="AB234" s="6" t="s">
        <v>38</v>
      </c>
      <c r="AC234" s="6" t="s">
        <v>38</v>
      </c>
      <c r="AD234" s="6" t="s">
        <v>38</v>
      </c>
      <c r="AE234" s="6" t="s">
        <v>38</v>
      </c>
    </row>
    <row r="235">
      <c r="A235" s="28" t="s">
        <v>1189</v>
      </c>
      <c r="B235" s="6" t="s">
        <v>1190</v>
      </c>
      <c r="C235" s="6" t="s">
        <v>1099</v>
      </c>
      <c r="D235" s="7" t="s">
        <v>1100</v>
      </c>
      <c r="E235" s="28" t="s">
        <v>1101</v>
      </c>
      <c r="F235" s="5" t="s">
        <v>22</v>
      </c>
      <c r="G235" s="6" t="s">
        <v>740</v>
      </c>
      <c r="H235" s="6" t="s">
        <v>38</v>
      </c>
      <c r="I235" s="6" t="s">
        <v>38</v>
      </c>
      <c r="J235" s="8" t="s">
        <v>1136</v>
      </c>
      <c r="K235" s="5" t="s">
        <v>1137</v>
      </c>
      <c r="L235" s="7" t="s">
        <v>1138</v>
      </c>
      <c r="M235" s="9">
        <v>78140</v>
      </c>
      <c r="N235" s="5" t="s">
        <v>744</v>
      </c>
      <c r="O235" s="32">
        <v>42955.543787963</v>
      </c>
      <c r="P235" s="33">
        <v>42958.7252029282</v>
      </c>
      <c r="Q235" s="28" t="s">
        <v>1191</v>
      </c>
      <c r="R235" s="29" t="s">
        <v>1192</v>
      </c>
      <c r="S235" s="28" t="s">
        <v>149</v>
      </c>
      <c r="T235" s="28" t="s">
        <v>746</v>
      </c>
      <c r="U235" s="5" t="s">
        <v>1122</v>
      </c>
      <c r="V235" s="28" t="s">
        <v>1139</v>
      </c>
      <c r="W235" s="7" t="s">
        <v>1193</v>
      </c>
      <c r="X235" s="7" t="s">
        <v>1194</v>
      </c>
      <c r="Y235" s="5" t="s">
        <v>750</v>
      </c>
      <c r="Z235" s="5" t="s">
        <v>38</v>
      </c>
      <c r="AA235" s="6" t="s">
        <v>38</v>
      </c>
      <c r="AB235" s="6" t="s">
        <v>38</v>
      </c>
      <c r="AC235" s="6" t="s">
        <v>38</v>
      </c>
      <c r="AD235" s="6" t="s">
        <v>38</v>
      </c>
      <c r="AE235" s="6" t="s">
        <v>38</v>
      </c>
    </row>
    <row r="236">
      <c r="A236" s="28" t="s">
        <v>1195</v>
      </c>
      <c r="B236" s="6" t="s">
        <v>1190</v>
      </c>
      <c r="C236" s="6" t="s">
        <v>1099</v>
      </c>
      <c r="D236" s="7" t="s">
        <v>1100</v>
      </c>
      <c r="E236" s="28" t="s">
        <v>1101</v>
      </c>
      <c r="F236" s="5" t="s">
        <v>22</v>
      </c>
      <c r="G236" s="6" t="s">
        <v>740</v>
      </c>
      <c r="H236" s="6" t="s">
        <v>38</v>
      </c>
      <c r="I236" s="6" t="s">
        <v>38</v>
      </c>
      <c r="J236" s="8" t="s">
        <v>1136</v>
      </c>
      <c r="K236" s="5" t="s">
        <v>1137</v>
      </c>
      <c r="L236" s="7" t="s">
        <v>1138</v>
      </c>
      <c r="M236" s="9">
        <v>78150</v>
      </c>
      <c r="N236" s="5" t="s">
        <v>744</v>
      </c>
      <c r="O236" s="32">
        <v>42955.5453313657</v>
      </c>
      <c r="P236" s="33">
        <v>42958.725203125</v>
      </c>
      <c r="Q236" s="28" t="s">
        <v>1196</v>
      </c>
      <c r="R236" s="29" t="s">
        <v>1197</v>
      </c>
      <c r="S236" s="28" t="s">
        <v>87</v>
      </c>
      <c r="T236" s="28" t="s">
        <v>746</v>
      </c>
      <c r="U236" s="5" t="s">
        <v>747</v>
      </c>
      <c r="V236" s="28" t="s">
        <v>1139</v>
      </c>
      <c r="W236" s="7" t="s">
        <v>1198</v>
      </c>
      <c r="X236" s="7" t="s">
        <v>1194</v>
      </c>
      <c r="Y236" s="5" t="s">
        <v>750</v>
      </c>
      <c r="Z236" s="5" t="s">
        <v>38</v>
      </c>
      <c r="AA236" s="6" t="s">
        <v>38</v>
      </c>
      <c r="AB236" s="6" t="s">
        <v>38</v>
      </c>
      <c r="AC236" s="6" t="s">
        <v>38</v>
      </c>
      <c r="AD236" s="6" t="s">
        <v>38</v>
      </c>
      <c r="AE236" s="6" t="s">
        <v>38</v>
      </c>
    </row>
    <row r="237">
      <c r="A237" s="28" t="s">
        <v>1199</v>
      </c>
      <c r="B237" s="6" t="s">
        <v>1200</v>
      </c>
      <c r="C237" s="6" t="s">
        <v>1201</v>
      </c>
      <c r="D237" s="7" t="s">
        <v>1202</v>
      </c>
      <c r="E237" s="28" t="s">
        <v>1203</v>
      </c>
      <c r="F237" s="5" t="s">
        <v>500</v>
      </c>
      <c r="G237" s="6" t="s">
        <v>567</v>
      </c>
      <c r="H237" s="6" t="s">
        <v>38</v>
      </c>
      <c r="I237" s="6" t="s">
        <v>38</v>
      </c>
      <c r="J237" s="8" t="s">
        <v>1204</v>
      </c>
      <c r="K237" s="5" t="s">
        <v>1205</v>
      </c>
      <c r="L237" s="7" t="s">
        <v>1206</v>
      </c>
      <c r="M237" s="9">
        <v>82030</v>
      </c>
      <c r="N237" s="5" t="s">
        <v>353</v>
      </c>
      <c r="O237" s="32">
        <v>42955.567787419</v>
      </c>
      <c r="P237" s="33">
        <v>42958.9907345255</v>
      </c>
      <c r="Q237" s="28" t="s">
        <v>38</v>
      </c>
      <c r="R237" s="29" t="s">
        <v>38</v>
      </c>
      <c r="S237" s="28" t="s">
        <v>75</v>
      </c>
      <c r="T237" s="28" t="s">
        <v>38</v>
      </c>
      <c r="U237" s="5" t="s">
        <v>38</v>
      </c>
      <c r="V237" s="28" t="s">
        <v>1084</v>
      </c>
      <c r="W237" s="7" t="s">
        <v>38</v>
      </c>
      <c r="X237" s="7" t="s">
        <v>38</v>
      </c>
      <c r="Y237" s="5" t="s">
        <v>38</v>
      </c>
      <c r="Z237" s="5" t="s">
        <v>38</v>
      </c>
      <c r="AA237" s="6" t="s">
        <v>38</v>
      </c>
      <c r="AB237" s="6" t="s">
        <v>38</v>
      </c>
      <c r="AC237" s="6" t="s">
        <v>38</v>
      </c>
      <c r="AD237" s="6" t="s">
        <v>38</v>
      </c>
      <c r="AE237" s="6" t="s">
        <v>38</v>
      </c>
    </row>
    <row r="238">
      <c r="A238" s="28" t="s">
        <v>1207</v>
      </c>
      <c r="B238" s="6" t="s">
        <v>1208</v>
      </c>
      <c r="C238" s="6" t="s">
        <v>1201</v>
      </c>
      <c r="D238" s="7" t="s">
        <v>1202</v>
      </c>
      <c r="E238" s="28" t="s">
        <v>1203</v>
      </c>
      <c r="F238" s="5" t="s">
        <v>500</v>
      </c>
      <c r="G238" s="6" t="s">
        <v>567</v>
      </c>
      <c r="H238" s="6" t="s">
        <v>38</v>
      </c>
      <c r="I238" s="6" t="s">
        <v>38</v>
      </c>
      <c r="J238" s="8" t="s">
        <v>1209</v>
      </c>
      <c r="K238" s="5" t="s">
        <v>1210</v>
      </c>
      <c r="L238" s="7" t="s">
        <v>1211</v>
      </c>
      <c r="M238" s="9">
        <v>78910</v>
      </c>
      <c r="N238" s="5" t="s">
        <v>353</v>
      </c>
      <c r="O238" s="32">
        <v>42955.5677892361</v>
      </c>
      <c r="P238" s="33">
        <v>42958.9907350694</v>
      </c>
      <c r="Q238" s="28" t="s">
        <v>38</v>
      </c>
      <c r="R238" s="29" t="s">
        <v>38</v>
      </c>
      <c r="S238" s="28" t="s">
        <v>75</v>
      </c>
      <c r="T238" s="28" t="s">
        <v>38</v>
      </c>
      <c r="U238" s="5" t="s">
        <v>38</v>
      </c>
      <c r="V238" s="28" t="s">
        <v>1084</v>
      </c>
      <c r="W238" s="7" t="s">
        <v>38</v>
      </c>
      <c r="X238" s="7" t="s">
        <v>38</v>
      </c>
      <c r="Y238" s="5" t="s">
        <v>38</v>
      </c>
      <c r="Z238" s="5" t="s">
        <v>38</v>
      </c>
      <c r="AA238" s="6" t="s">
        <v>38</v>
      </c>
      <c r="AB238" s="6" t="s">
        <v>38</v>
      </c>
      <c r="AC238" s="6" t="s">
        <v>38</v>
      </c>
      <c r="AD238" s="6" t="s">
        <v>38</v>
      </c>
      <c r="AE238" s="6" t="s">
        <v>38</v>
      </c>
    </row>
    <row r="239">
      <c r="A239" s="28" t="s">
        <v>1212</v>
      </c>
      <c r="B239" s="6" t="s">
        <v>1213</v>
      </c>
      <c r="C239" s="6" t="s">
        <v>1201</v>
      </c>
      <c r="D239" s="7" t="s">
        <v>1202</v>
      </c>
      <c r="E239" s="28" t="s">
        <v>1203</v>
      </c>
      <c r="F239" s="5" t="s">
        <v>500</v>
      </c>
      <c r="G239" s="6" t="s">
        <v>567</v>
      </c>
      <c r="H239" s="6" t="s">
        <v>38</v>
      </c>
      <c r="I239" s="6" t="s">
        <v>38</v>
      </c>
      <c r="J239" s="8" t="s">
        <v>1214</v>
      </c>
      <c r="K239" s="5" t="s">
        <v>1215</v>
      </c>
      <c r="L239" s="7" t="s">
        <v>1216</v>
      </c>
      <c r="M239" s="9">
        <v>992500</v>
      </c>
      <c r="N239" s="5" t="s">
        <v>353</v>
      </c>
      <c r="O239" s="32">
        <v>42955.5677895833</v>
      </c>
      <c r="P239" s="33">
        <v>42958.990734919</v>
      </c>
      <c r="Q239" s="28" t="s">
        <v>38</v>
      </c>
      <c r="R239" s="29" t="s">
        <v>1217</v>
      </c>
      <c r="S239" s="28" t="s">
        <v>75</v>
      </c>
      <c r="T239" s="28" t="s">
        <v>38</v>
      </c>
      <c r="U239" s="5" t="s">
        <v>38</v>
      </c>
      <c r="V239" s="28" t="s">
        <v>1084</v>
      </c>
      <c r="W239" s="7" t="s">
        <v>38</v>
      </c>
      <c r="X239" s="7" t="s">
        <v>38</v>
      </c>
      <c r="Y239" s="5" t="s">
        <v>38</v>
      </c>
      <c r="Z239" s="5" t="s">
        <v>38</v>
      </c>
      <c r="AA239" s="6" t="s">
        <v>38</v>
      </c>
      <c r="AB239" s="6" t="s">
        <v>38</v>
      </c>
      <c r="AC239" s="6" t="s">
        <v>38</v>
      </c>
      <c r="AD239" s="6" t="s">
        <v>38</v>
      </c>
      <c r="AE239" s="6" t="s">
        <v>38</v>
      </c>
    </row>
    <row r="240">
      <c r="A240" s="28" t="s">
        <v>1218</v>
      </c>
      <c r="B240" s="6" t="s">
        <v>1219</v>
      </c>
      <c r="C240" s="6" t="s">
        <v>1201</v>
      </c>
      <c r="D240" s="7" t="s">
        <v>1202</v>
      </c>
      <c r="E240" s="28" t="s">
        <v>1203</v>
      </c>
      <c r="F240" s="5" t="s">
        <v>500</v>
      </c>
      <c r="G240" s="6" t="s">
        <v>567</v>
      </c>
      <c r="H240" s="6" t="s">
        <v>38</v>
      </c>
      <c r="I240" s="6" t="s">
        <v>38</v>
      </c>
      <c r="J240" s="8" t="s">
        <v>979</v>
      </c>
      <c r="K240" s="5" t="s">
        <v>980</v>
      </c>
      <c r="L240" s="7" t="s">
        <v>981</v>
      </c>
      <c r="M240" s="9">
        <v>77730</v>
      </c>
      <c r="N240" s="5" t="s">
        <v>64</v>
      </c>
      <c r="O240" s="32">
        <v>42955.5677899653</v>
      </c>
      <c r="P240" s="33">
        <v>42958.9907345255</v>
      </c>
      <c r="Q240" s="28" t="s">
        <v>38</v>
      </c>
      <c r="R240" s="29" t="s">
        <v>38</v>
      </c>
      <c r="S240" s="28" t="s">
        <v>75</v>
      </c>
      <c r="T240" s="28" t="s">
        <v>38</v>
      </c>
      <c r="U240" s="5" t="s">
        <v>38</v>
      </c>
      <c r="V240" s="28" t="s">
        <v>1084</v>
      </c>
      <c r="W240" s="7" t="s">
        <v>38</v>
      </c>
      <c r="X240" s="7" t="s">
        <v>38</v>
      </c>
      <c r="Y240" s="5" t="s">
        <v>38</v>
      </c>
      <c r="Z240" s="5" t="s">
        <v>38</v>
      </c>
      <c r="AA240" s="6" t="s">
        <v>38</v>
      </c>
      <c r="AB240" s="6" t="s">
        <v>38</v>
      </c>
      <c r="AC240" s="6" t="s">
        <v>38</v>
      </c>
      <c r="AD240" s="6" t="s">
        <v>38</v>
      </c>
      <c r="AE240" s="6" t="s">
        <v>38</v>
      </c>
    </row>
    <row r="241">
      <c r="A241" s="28" t="s">
        <v>1220</v>
      </c>
      <c r="B241" s="6" t="s">
        <v>1221</v>
      </c>
      <c r="C241" s="6" t="s">
        <v>1050</v>
      </c>
      <c r="D241" s="7" t="s">
        <v>1051</v>
      </c>
      <c r="E241" s="28" t="s">
        <v>1052</v>
      </c>
      <c r="F241" s="5" t="s">
        <v>500</v>
      </c>
      <c r="G241" s="6" t="s">
        <v>687</v>
      </c>
      <c r="H241" s="6" t="s">
        <v>38</v>
      </c>
      <c r="I241" s="6" t="s">
        <v>38</v>
      </c>
      <c r="J241" s="8" t="s">
        <v>880</v>
      </c>
      <c r="K241" s="5" t="s">
        <v>881</v>
      </c>
      <c r="L241" s="7" t="s">
        <v>882</v>
      </c>
      <c r="M241" s="9">
        <v>86590</v>
      </c>
      <c r="N241" s="5" t="s">
        <v>353</v>
      </c>
      <c r="O241" s="32">
        <v>42955.5739671296</v>
      </c>
      <c r="P241" s="33">
        <v>42958.6298988773</v>
      </c>
      <c r="Q241" s="28" t="s">
        <v>38</v>
      </c>
      <c r="R241" s="29" t="s">
        <v>1222</v>
      </c>
      <c r="S241" s="28" t="s">
        <v>75</v>
      </c>
      <c r="T241" s="28" t="s">
        <v>38</v>
      </c>
      <c r="U241" s="5" t="s">
        <v>38</v>
      </c>
      <c r="V241" s="28" t="s">
        <v>883</v>
      </c>
      <c r="W241" s="7" t="s">
        <v>38</v>
      </c>
      <c r="X241" s="7" t="s">
        <v>38</v>
      </c>
      <c r="Y241" s="5" t="s">
        <v>38</v>
      </c>
      <c r="Z241" s="5" t="s">
        <v>38</v>
      </c>
      <c r="AA241" s="6" t="s">
        <v>38</v>
      </c>
      <c r="AB241" s="6" t="s">
        <v>38</v>
      </c>
      <c r="AC241" s="6" t="s">
        <v>38</v>
      </c>
      <c r="AD241" s="6" t="s">
        <v>38</v>
      </c>
      <c r="AE241" s="6" t="s">
        <v>38</v>
      </c>
    </row>
    <row r="242">
      <c r="A242" s="28" t="s">
        <v>1223</v>
      </c>
      <c r="B242" s="6" t="s">
        <v>1224</v>
      </c>
      <c r="C242" s="6" t="s">
        <v>1050</v>
      </c>
      <c r="D242" s="7" t="s">
        <v>1051</v>
      </c>
      <c r="E242" s="28" t="s">
        <v>1052</v>
      </c>
      <c r="F242" s="5" t="s">
        <v>500</v>
      </c>
      <c r="G242" s="6" t="s">
        <v>687</v>
      </c>
      <c r="H242" s="6" t="s">
        <v>38</v>
      </c>
      <c r="I242" s="6" t="s">
        <v>38</v>
      </c>
      <c r="J242" s="8" t="s">
        <v>880</v>
      </c>
      <c r="K242" s="5" t="s">
        <v>881</v>
      </c>
      <c r="L242" s="7" t="s">
        <v>882</v>
      </c>
      <c r="M242" s="9">
        <v>93060</v>
      </c>
      <c r="N242" s="5" t="s">
        <v>353</v>
      </c>
      <c r="O242" s="32">
        <v>42955.5739673264</v>
      </c>
      <c r="P242" s="33">
        <v>42958.5456413542</v>
      </c>
      <c r="Q242" s="28" t="s">
        <v>38</v>
      </c>
      <c r="R242" s="29" t="s">
        <v>1225</v>
      </c>
      <c r="S242" s="28" t="s">
        <v>75</v>
      </c>
      <c r="T242" s="28" t="s">
        <v>38</v>
      </c>
      <c r="U242" s="5" t="s">
        <v>38</v>
      </c>
      <c r="V242" s="28" t="s">
        <v>883</v>
      </c>
      <c r="W242" s="7" t="s">
        <v>38</v>
      </c>
      <c r="X242" s="7" t="s">
        <v>38</v>
      </c>
      <c r="Y242" s="5" t="s">
        <v>38</v>
      </c>
      <c r="Z242" s="5" t="s">
        <v>38</v>
      </c>
      <c r="AA242" s="6" t="s">
        <v>38</v>
      </c>
      <c r="AB242" s="6" t="s">
        <v>38</v>
      </c>
      <c r="AC242" s="6" t="s">
        <v>38</v>
      </c>
      <c r="AD242" s="6" t="s">
        <v>38</v>
      </c>
      <c r="AE242" s="6" t="s">
        <v>38</v>
      </c>
    </row>
    <row r="243">
      <c r="A243" s="28" t="s">
        <v>1226</v>
      </c>
      <c r="B243" s="6" t="s">
        <v>1227</v>
      </c>
      <c r="C243" s="6" t="s">
        <v>1050</v>
      </c>
      <c r="D243" s="7" t="s">
        <v>1051</v>
      </c>
      <c r="E243" s="28" t="s">
        <v>1052</v>
      </c>
      <c r="F243" s="5" t="s">
        <v>500</v>
      </c>
      <c r="G243" s="6" t="s">
        <v>687</v>
      </c>
      <c r="H243" s="6" t="s">
        <v>38</v>
      </c>
      <c r="I243" s="6" t="s">
        <v>38</v>
      </c>
      <c r="J243" s="8" t="s">
        <v>880</v>
      </c>
      <c r="K243" s="5" t="s">
        <v>881</v>
      </c>
      <c r="L243" s="7" t="s">
        <v>882</v>
      </c>
      <c r="M243" s="9">
        <v>991800</v>
      </c>
      <c r="N243" s="5" t="s">
        <v>121</v>
      </c>
      <c r="O243" s="32">
        <v>42955.5739674768</v>
      </c>
      <c r="P243" s="33">
        <v>42958.762790081</v>
      </c>
      <c r="Q243" s="28" t="s">
        <v>38</v>
      </c>
      <c r="R243" s="29" t="s">
        <v>38</v>
      </c>
      <c r="S243" s="28" t="s">
        <v>75</v>
      </c>
      <c r="T243" s="28" t="s">
        <v>38</v>
      </c>
      <c r="U243" s="5" t="s">
        <v>38</v>
      </c>
      <c r="V243" s="28" t="s">
        <v>883</v>
      </c>
      <c r="W243" s="7" t="s">
        <v>38</v>
      </c>
      <c r="X243" s="7" t="s">
        <v>38</v>
      </c>
      <c r="Y243" s="5" t="s">
        <v>38</v>
      </c>
      <c r="Z243" s="5" t="s">
        <v>38</v>
      </c>
      <c r="AA243" s="6" t="s">
        <v>38</v>
      </c>
      <c r="AB243" s="6" t="s">
        <v>38</v>
      </c>
      <c r="AC243" s="6" t="s">
        <v>38</v>
      </c>
      <c r="AD243" s="6" t="s">
        <v>38</v>
      </c>
      <c r="AE243" s="6" t="s">
        <v>38</v>
      </c>
    </row>
    <row r="244">
      <c r="A244" s="28" t="s">
        <v>1228</v>
      </c>
      <c r="B244" s="6" t="s">
        <v>1229</v>
      </c>
      <c r="C244" s="6" t="s">
        <v>1050</v>
      </c>
      <c r="D244" s="7" t="s">
        <v>1230</v>
      </c>
      <c r="E244" s="28" t="s">
        <v>1231</v>
      </c>
      <c r="F244" s="5" t="s">
        <v>500</v>
      </c>
      <c r="G244" s="6" t="s">
        <v>687</v>
      </c>
      <c r="H244" s="6" t="s">
        <v>38</v>
      </c>
      <c r="I244" s="6" t="s">
        <v>38</v>
      </c>
      <c r="J244" s="8" t="s">
        <v>520</v>
      </c>
      <c r="K244" s="5" t="s">
        <v>521</v>
      </c>
      <c r="L244" s="7" t="s">
        <v>522</v>
      </c>
      <c r="M244" s="9">
        <v>78420</v>
      </c>
      <c r="N244" s="5" t="s">
        <v>353</v>
      </c>
      <c r="O244" s="32">
        <v>42955.7048379282</v>
      </c>
      <c r="P244" s="33">
        <v>42958.8167348727</v>
      </c>
      <c r="Q244" s="28" t="s">
        <v>38</v>
      </c>
      <c r="R244" s="29" t="s">
        <v>38</v>
      </c>
      <c r="S244" s="28" t="s">
        <v>75</v>
      </c>
      <c r="T244" s="28" t="s">
        <v>38</v>
      </c>
      <c r="U244" s="5" t="s">
        <v>38</v>
      </c>
      <c r="V244" s="28" t="s">
        <v>197</v>
      </c>
      <c r="W244" s="7" t="s">
        <v>38</v>
      </c>
      <c r="X244" s="7" t="s">
        <v>38</v>
      </c>
      <c r="Y244" s="5" t="s">
        <v>38</v>
      </c>
      <c r="Z244" s="5" t="s">
        <v>38</v>
      </c>
      <c r="AA244" s="6" t="s">
        <v>38</v>
      </c>
      <c r="AB244" s="6" t="s">
        <v>38</v>
      </c>
      <c r="AC244" s="6" t="s">
        <v>38</v>
      </c>
      <c r="AD244" s="6" t="s">
        <v>38</v>
      </c>
      <c r="AE244" s="6" t="s">
        <v>38</v>
      </c>
    </row>
    <row r="245">
      <c r="A245" s="28" t="s">
        <v>1232</v>
      </c>
      <c r="B245" s="6" t="s">
        <v>1233</v>
      </c>
      <c r="C245" s="6" t="s">
        <v>1050</v>
      </c>
      <c r="D245" s="7" t="s">
        <v>1230</v>
      </c>
      <c r="E245" s="28" t="s">
        <v>1231</v>
      </c>
      <c r="F245" s="5" t="s">
        <v>500</v>
      </c>
      <c r="G245" s="6" t="s">
        <v>38</v>
      </c>
      <c r="H245" s="6" t="s">
        <v>38</v>
      </c>
      <c r="I245" s="6" t="s">
        <v>38</v>
      </c>
      <c r="J245" s="8" t="s">
        <v>535</v>
      </c>
      <c r="K245" s="5" t="s">
        <v>536</v>
      </c>
      <c r="L245" s="7" t="s">
        <v>537</v>
      </c>
      <c r="M245" s="9">
        <v>78430</v>
      </c>
      <c r="N245" s="5" t="s">
        <v>353</v>
      </c>
      <c r="O245" s="32">
        <v>42955.7048852662</v>
      </c>
      <c r="P245" s="33">
        <v>42958.8167348727</v>
      </c>
      <c r="Q245" s="28" t="s">
        <v>38</v>
      </c>
      <c r="R245" s="29" t="s">
        <v>38</v>
      </c>
      <c r="S245" s="28" t="s">
        <v>75</v>
      </c>
      <c r="T245" s="28" t="s">
        <v>38</v>
      </c>
      <c r="U245" s="5" t="s">
        <v>38</v>
      </c>
      <c r="V245" s="28" t="s">
        <v>197</v>
      </c>
      <c r="W245" s="7" t="s">
        <v>38</v>
      </c>
      <c r="X245" s="7" t="s">
        <v>38</v>
      </c>
      <c r="Y245" s="5" t="s">
        <v>38</v>
      </c>
      <c r="Z245" s="5" t="s">
        <v>38</v>
      </c>
      <c r="AA245" s="6" t="s">
        <v>38</v>
      </c>
      <c r="AB245" s="6" t="s">
        <v>38</v>
      </c>
      <c r="AC245" s="6" t="s">
        <v>38</v>
      </c>
      <c r="AD245" s="6" t="s">
        <v>38</v>
      </c>
      <c r="AE245" s="6" t="s">
        <v>38</v>
      </c>
    </row>
    <row r="246">
      <c r="A246" s="28" t="s">
        <v>1234</v>
      </c>
      <c r="B246" s="6" t="s">
        <v>1235</v>
      </c>
      <c r="C246" s="6" t="s">
        <v>1050</v>
      </c>
      <c r="D246" s="7" t="s">
        <v>1230</v>
      </c>
      <c r="E246" s="28" t="s">
        <v>1231</v>
      </c>
      <c r="F246" s="5" t="s">
        <v>500</v>
      </c>
      <c r="G246" s="6" t="s">
        <v>687</v>
      </c>
      <c r="H246" s="6" t="s">
        <v>38</v>
      </c>
      <c r="I246" s="6" t="s">
        <v>38</v>
      </c>
      <c r="J246" s="8" t="s">
        <v>1236</v>
      </c>
      <c r="K246" s="5" t="s">
        <v>1237</v>
      </c>
      <c r="L246" s="7" t="s">
        <v>1238</v>
      </c>
      <c r="M246" s="9">
        <v>78440</v>
      </c>
      <c r="N246" s="5" t="s">
        <v>353</v>
      </c>
      <c r="O246" s="32">
        <v>42955.7048854167</v>
      </c>
      <c r="P246" s="33">
        <v>42958.8167350347</v>
      </c>
      <c r="Q246" s="28" t="s">
        <v>38</v>
      </c>
      <c r="R246" s="29" t="s">
        <v>38</v>
      </c>
      <c r="S246" s="28" t="s">
        <v>75</v>
      </c>
      <c r="T246" s="28" t="s">
        <v>38</v>
      </c>
      <c r="U246" s="5" t="s">
        <v>38</v>
      </c>
      <c r="V246" s="28" t="s">
        <v>197</v>
      </c>
      <c r="W246" s="7" t="s">
        <v>38</v>
      </c>
      <c r="X246" s="7" t="s">
        <v>38</v>
      </c>
      <c r="Y246" s="5" t="s">
        <v>38</v>
      </c>
      <c r="Z246" s="5" t="s">
        <v>38</v>
      </c>
      <c r="AA246" s="6" t="s">
        <v>38</v>
      </c>
      <c r="AB246" s="6" t="s">
        <v>38</v>
      </c>
      <c r="AC246" s="6" t="s">
        <v>38</v>
      </c>
      <c r="AD246" s="6" t="s">
        <v>38</v>
      </c>
      <c r="AE246" s="6" t="s">
        <v>38</v>
      </c>
    </row>
    <row r="247">
      <c r="A247" s="28" t="s">
        <v>1239</v>
      </c>
      <c r="B247" s="6" t="s">
        <v>532</v>
      </c>
      <c r="C247" s="6" t="s">
        <v>1050</v>
      </c>
      <c r="D247" s="7" t="s">
        <v>1230</v>
      </c>
      <c r="E247" s="28" t="s">
        <v>1231</v>
      </c>
      <c r="F247" s="5" t="s">
        <v>500</v>
      </c>
      <c r="G247" s="6" t="s">
        <v>687</v>
      </c>
      <c r="H247" s="6" t="s">
        <v>38</v>
      </c>
      <c r="I247" s="6" t="s">
        <v>38</v>
      </c>
      <c r="J247" s="8" t="s">
        <v>530</v>
      </c>
      <c r="K247" s="5" t="s">
        <v>531</v>
      </c>
      <c r="L247" s="7" t="s">
        <v>532</v>
      </c>
      <c r="M247" s="9">
        <v>78450</v>
      </c>
      <c r="N247" s="5" t="s">
        <v>353</v>
      </c>
      <c r="O247" s="32">
        <v>42955.7048856134</v>
      </c>
      <c r="P247" s="33">
        <v>42958.8167350347</v>
      </c>
      <c r="Q247" s="28" t="s">
        <v>38</v>
      </c>
      <c r="R247" s="29" t="s">
        <v>38</v>
      </c>
      <c r="S247" s="28" t="s">
        <v>75</v>
      </c>
      <c r="T247" s="28" t="s">
        <v>38</v>
      </c>
      <c r="U247" s="5" t="s">
        <v>38</v>
      </c>
      <c r="V247" s="28" t="s">
        <v>197</v>
      </c>
      <c r="W247" s="7" t="s">
        <v>38</v>
      </c>
      <c r="X247" s="7" t="s">
        <v>38</v>
      </c>
      <c r="Y247" s="5" t="s">
        <v>38</v>
      </c>
      <c r="Z247" s="5" t="s">
        <v>38</v>
      </c>
      <c r="AA247" s="6" t="s">
        <v>38</v>
      </c>
      <c r="AB247" s="6" t="s">
        <v>38</v>
      </c>
      <c r="AC247" s="6" t="s">
        <v>38</v>
      </c>
      <c r="AD247" s="6" t="s">
        <v>38</v>
      </c>
      <c r="AE247" s="6" t="s">
        <v>38</v>
      </c>
    </row>
    <row r="248">
      <c r="A248" s="28" t="s">
        <v>1240</v>
      </c>
      <c r="B248" s="6" t="s">
        <v>1241</v>
      </c>
      <c r="C248" s="6" t="s">
        <v>1050</v>
      </c>
      <c r="D248" s="7" t="s">
        <v>1230</v>
      </c>
      <c r="E248" s="28" t="s">
        <v>1231</v>
      </c>
      <c r="F248" s="5" t="s">
        <v>500</v>
      </c>
      <c r="G248" s="6" t="s">
        <v>687</v>
      </c>
      <c r="H248" s="6" t="s">
        <v>38</v>
      </c>
      <c r="I248" s="6" t="s">
        <v>38</v>
      </c>
      <c r="J248" s="8" t="s">
        <v>1236</v>
      </c>
      <c r="K248" s="5" t="s">
        <v>1237</v>
      </c>
      <c r="L248" s="7" t="s">
        <v>1238</v>
      </c>
      <c r="M248" s="9">
        <v>78460</v>
      </c>
      <c r="N248" s="5" t="s">
        <v>353</v>
      </c>
      <c r="O248" s="32">
        <v>42955.7048857986</v>
      </c>
      <c r="P248" s="33">
        <v>42958.8167352199</v>
      </c>
      <c r="Q248" s="28" t="s">
        <v>38</v>
      </c>
      <c r="R248" s="29" t="s">
        <v>38</v>
      </c>
      <c r="S248" s="28" t="s">
        <v>75</v>
      </c>
      <c r="T248" s="28" t="s">
        <v>38</v>
      </c>
      <c r="U248" s="5" t="s">
        <v>38</v>
      </c>
      <c r="V248" s="28" t="s">
        <v>197</v>
      </c>
      <c r="W248" s="7" t="s">
        <v>38</v>
      </c>
      <c r="X248" s="7" t="s">
        <v>38</v>
      </c>
      <c r="Y248" s="5" t="s">
        <v>38</v>
      </c>
      <c r="Z248" s="5" t="s">
        <v>38</v>
      </c>
      <c r="AA248" s="6" t="s">
        <v>38</v>
      </c>
      <c r="AB248" s="6" t="s">
        <v>38</v>
      </c>
      <c r="AC248" s="6" t="s">
        <v>38</v>
      </c>
      <c r="AD248" s="6" t="s">
        <v>38</v>
      </c>
      <c r="AE248" s="6" t="s">
        <v>38</v>
      </c>
    </row>
    <row r="249">
      <c r="A249" s="28" t="s">
        <v>1242</v>
      </c>
      <c r="B249" s="6" t="s">
        <v>1243</v>
      </c>
      <c r="C249" s="6" t="s">
        <v>1050</v>
      </c>
      <c r="D249" s="7" t="s">
        <v>1230</v>
      </c>
      <c r="E249" s="28" t="s">
        <v>1231</v>
      </c>
      <c r="F249" s="5" t="s">
        <v>500</v>
      </c>
      <c r="G249" s="6" t="s">
        <v>687</v>
      </c>
      <c r="H249" s="6" t="s">
        <v>38</v>
      </c>
      <c r="I249" s="6" t="s">
        <v>38</v>
      </c>
      <c r="J249" s="8" t="s">
        <v>545</v>
      </c>
      <c r="K249" s="5" t="s">
        <v>546</v>
      </c>
      <c r="L249" s="7" t="s">
        <v>547</v>
      </c>
      <c r="M249" s="9">
        <v>78470</v>
      </c>
      <c r="N249" s="5" t="s">
        <v>353</v>
      </c>
      <c r="O249" s="32">
        <v>42955.7048863426</v>
      </c>
      <c r="P249" s="33">
        <v>42958.8167352199</v>
      </c>
      <c r="Q249" s="28" t="s">
        <v>38</v>
      </c>
      <c r="R249" s="29" t="s">
        <v>38</v>
      </c>
      <c r="S249" s="28" t="s">
        <v>75</v>
      </c>
      <c r="T249" s="28" t="s">
        <v>38</v>
      </c>
      <c r="U249" s="5" t="s">
        <v>38</v>
      </c>
      <c r="V249" s="28" t="s">
        <v>197</v>
      </c>
      <c r="W249" s="7" t="s">
        <v>38</v>
      </c>
      <c r="X249" s="7" t="s">
        <v>38</v>
      </c>
      <c r="Y249" s="5" t="s">
        <v>38</v>
      </c>
      <c r="Z249" s="5" t="s">
        <v>38</v>
      </c>
      <c r="AA249" s="6" t="s">
        <v>38</v>
      </c>
      <c r="AB249" s="6" t="s">
        <v>38</v>
      </c>
      <c r="AC249" s="6" t="s">
        <v>38</v>
      </c>
      <c r="AD249" s="6" t="s">
        <v>38</v>
      </c>
      <c r="AE249" s="6" t="s">
        <v>38</v>
      </c>
    </row>
    <row r="250">
      <c r="A250" s="28" t="s">
        <v>1244</v>
      </c>
      <c r="B250" s="6" t="s">
        <v>1245</v>
      </c>
      <c r="C250" s="6" t="s">
        <v>1050</v>
      </c>
      <c r="D250" s="7" t="s">
        <v>1230</v>
      </c>
      <c r="E250" s="28" t="s">
        <v>1231</v>
      </c>
      <c r="F250" s="5" t="s">
        <v>500</v>
      </c>
      <c r="G250" s="6" t="s">
        <v>687</v>
      </c>
      <c r="H250" s="6" t="s">
        <v>38</v>
      </c>
      <c r="I250" s="6" t="s">
        <v>38</v>
      </c>
      <c r="J250" s="8" t="s">
        <v>937</v>
      </c>
      <c r="K250" s="5" t="s">
        <v>938</v>
      </c>
      <c r="L250" s="7" t="s">
        <v>939</v>
      </c>
      <c r="M250" s="9">
        <v>77840</v>
      </c>
      <c r="N250" s="5" t="s">
        <v>353</v>
      </c>
      <c r="O250" s="32">
        <v>42955.7048864931</v>
      </c>
      <c r="P250" s="33">
        <v>42958.8167352199</v>
      </c>
      <c r="Q250" s="28" t="s">
        <v>38</v>
      </c>
      <c r="R250" s="29" t="s">
        <v>38</v>
      </c>
      <c r="S250" s="28" t="s">
        <v>75</v>
      </c>
      <c r="T250" s="28" t="s">
        <v>38</v>
      </c>
      <c r="U250" s="5" t="s">
        <v>38</v>
      </c>
      <c r="V250" s="28" t="s">
        <v>197</v>
      </c>
      <c r="W250" s="7" t="s">
        <v>38</v>
      </c>
      <c r="X250" s="7" t="s">
        <v>38</v>
      </c>
      <c r="Y250" s="5" t="s">
        <v>38</v>
      </c>
      <c r="Z250" s="5" t="s">
        <v>38</v>
      </c>
      <c r="AA250" s="6" t="s">
        <v>38</v>
      </c>
      <c r="AB250" s="6" t="s">
        <v>38</v>
      </c>
      <c r="AC250" s="6" t="s">
        <v>38</v>
      </c>
      <c r="AD250" s="6" t="s">
        <v>38</v>
      </c>
      <c r="AE250" s="6" t="s">
        <v>38</v>
      </c>
    </row>
    <row r="251">
      <c r="A251" s="28" t="s">
        <v>1246</v>
      </c>
      <c r="B251" s="6" t="s">
        <v>1247</v>
      </c>
      <c r="C251" s="6" t="s">
        <v>1050</v>
      </c>
      <c r="D251" s="7" t="s">
        <v>1230</v>
      </c>
      <c r="E251" s="28" t="s">
        <v>1231</v>
      </c>
      <c r="F251" s="5" t="s">
        <v>500</v>
      </c>
      <c r="G251" s="6" t="s">
        <v>687</v>
      </c>
      <c r="H251" s="6" t="s">
        <v>38</v>
      </c>
      <c r="I251" s="6" t="s">
        <v>38</v>
      </c>
      <c r="J251" s="8" t="s">
        <v>937</v>
      </c>
      <c r="K251" s="5" t="s">
        <v>938</v>
      </c>
      <c r="L251" s="7" t="s">
        <v>939</v>
      </c>
      <c r="M251" s="9">
        <v>78500</v>
      </c>
      <c r="N251" s="5" t="s">
        <v>353</v>
      </c>
      <c r="O251" s="32">
        <v>42955.7048866898</v>
      </c>
      <c r="P251" s="33">
        <v>42958.8167354167</v>
      </c>
      <c r="Q251" s="28" t="s">
        <v>38</v>
      </c>
      <c r="R251" s="29" t="s">
        <v>38</v>
      </c>
      <c r="S251" s="28" t="s">
        <v>75</v>
      </c>
      <c r="T251" s="28" t="s">
        <v>38</v>
      </c>
      <c r="U251" s="5" t="s">
        <v>38</v>
      </c>
      <c r="V251" s="28" t="s">
        <v>197</v>
      </c>
      <c r="W251" s="7" t="s">
        <v>38</v>
      </c>
      <c r="X251" s="7" t="s">
        <v>38</v>
      </c>
      <c r="Y251" s="5" t="s">
        <v>38</v>
      </c>
      <c r="Z251" s="5" t="s">
        <v>38</v>
      </c>
      <c r="AA251" s="6" t="s">
        <v>38</v>
      </c>
      <c r="AB251" s="6" t="s">
        <v>38</v>
      </c>
      <c r="AC251" s="6" t="s">
        <v>38</v>
      </c>
      <c r="AD251" s="6" t="s">
        <v>38</v>
      </c>
      <c r="AE251" s="6" t="s">
        <v>38</v>
      </c>
    </row>
    <row r="252">
      <c r="A252" s="28" t="s">
        <v>1248</v>
      </c>
      <c r="B252" s="6" t="s">
        <v>1249</v>
      </c>
      <c r="C252" s="6" t="s">
        <v>1050</v>
      </c>
      <c r="D252" s="7" t="s">
        <v>1230</v>
      </c>
      <c r="E252" s="28" t="s">
        <v>1231</v>
      </c>
      <c r="F252" s="5" t="s">
        <v>500</v>
      </c>
      <c r="G252" s="6" t="s">
        <v>687</v>
      </c>
      <c r="H252" s="6" t="s">
        <v>38</v>
      </c>
      <c r="I252" s="6" t="s">
        <v>38</v>
      </c>
      <c r="J252" s="8" t="s">
        <v>937</v>
      </c>
      <c r="K252" s="5" t="s">
        <v>938</v>
      </c>
      <c r="L252" s="7" t="s">
        <v>939</v>
      </c>
      <c r="M252" s="9">
        <v>78490</v>
      </c>
      <c r="N252" s="5" t="s">
        <v>353</v>
      </c>
      <c r="O252" s="32">
        <v>42955.7048866898</v>
      </c>
      <c r="P252" s="33">
        <v>42958.926256169</v>
      </c>
      <c r="Q252" s="28" t="s">
        <v>38</v>
      </c>
      <c r="R252" s="29" t="s">
        <v>38</v>
      </c>
      <c r="S252" s="28" t="s">
        <v>75</v>
      </c>
      <c r="T252" s="28" t="s">
        <v>38</v>
      </c>
      <c r="U252" s="5" t="s">
        <v>38</v>
      </c>
      <c r="V252" s="28" t="s">
        <v>197</v>
      </c>
      <c r="W252" s="7" t="s">
        <v>38</v>
      </c>
      <c r="X252" s="7" t="s">
        <v>38</v>
      </c>
      <c r="Y252" s="5" t="s">
        <v>38</v>
      </c>
      <c r="Z252" s="5" t="s">
        <v>38</v>
      </c>
      <c r="AA252" s="6" t="s">
        <v>38</v>
      </c>
      <c r="AB252" s="6" t="s">
        <v>38</v>
      </c>
      <c r="AC252" s="6" t="s">
        <v>38</v>
      </c>
      <c r="AD252" s="6" t="s">
        <v>38</v>
      </c>
      <c r="AE252" s="6" t="s">
        <v>38</v>
      </c>
    </row>
    <row r="253">
      <c r="A253" s="28" t="s">
        <v>1250</v>
      </c>
      <c r="B253" s="6" t="s">
        <v>1251</v>
      </c>
      <c r="C253" s="6" t="s">
        <v>1050</v>
      </c>
      <c r="D253" s="7" t="s">
        <v>1230</v>
      </c>
      <c r="E253" s="28" t="s">
        <v>1231</v>
      </c>
      <c r="F253" s="5" t="s">
        <v>500</v>
      </c>
      <c r="G253" s="6" t="s">
        <v>687</v>
      </c>
      <c r="H253" s="6" t="s">
        <v>38</v>
      </c>
      <c r="I253" s="6" t="s">
        <v>38</v>
      </c>
      <c r="J253" s="8" t="s">
        <v>525</v>
      </c>
      <c r="K253" s="5" t="s">
        <v>526</v>
      </c>
      <c r="L253" s="7" t="s">
        <v>527</v>
      </c>
      <c r="M253" s="9">
        <v>78510</v>
      </c>
      <c r="N253" s="5" t="s">
        <v>353</v>
      </c>
      <c r="O253" s="32">
        <v>42955.704887037</v>
      </c>
      <c r="P253" s="33">
        <v>42958.8167354167</v>
      </c>
      <c r="Q253" s="28" t="s">
        <v>38</v>
      </c>
      <c r="R253" s="29" t="s">
        <v>38</v>
      </c>
      <c r="S253" s="28" t="s">
        <v>75</v>
      </c>
      <c r="T253" s="28" t="s">
        <v>38</v>
      </c>
      <c r="U253" s="5" t="s">
        <v>38</v>
      </c>
      <c r="V253" s="28" t="s">
        <v>197</v>
      </c>
      <c r="W253" s="7" t="s">
        <v>38</v>
      </c>
      <c r="X253" s="7" t="s">
        <v>38</v>
      </c>
      <c r="Y253" s="5" t="s">
        <v>38</v>
      </c>
      <c r="Z253" s="5" t="s">
        <v>38</v>
      </c>
      <c r="AA253" s="6" t="s">
        <v>38</v>
      </c>
      <c r="AB253" s="6" t="s">
        <v>38</v>
      </c>
      <c r="AC253" s="6" t="s">
        <v>38</v>
      </c>
      <c r="AD253" s="6" t="s">
        <v>38</v>
      </c>
      <c r="AE253" s="6" t="s">
        <v>38</v>
      </c>
    </row>
    <row r="254">
      <c r="A254" s="28" t="s">
        <v>1252</v>
      </c>
      <c r="B254" s="6" t="s">
        <v>1253</v>
      </c>
      <c r="C254" s="6" t="s">
        <v>1050</v>
      </c>
      <c r="D254" s="7" t="s">
        <v>1230</v>
      </c>
      <c r="E254" s="28" t="s">
        <v>1231</v>
      </c>
      <c r="F254" s="5" t="s">
        <v>500</v>
      </c>
      <c r="G254" s="6" t="s">
        <v>687</v>
      </c>
      <c r="H254" s="6" t="s">
        <v>38</v>
      </c>
      <c r="I254" s="6" t="s">
        <v>38</v>
      </c>
      <c r="J254" s="8" t="s">
        <v>545</v>
      </c>
      <c r="K254" s="5" t="s">
        <v>546</v>
      </c>
      <c r="L254" s="7" t="s">
        <v>547</v>
      </c>
      <c r="M254" s="9">
        <v>78520</v>
      </c>
      <c r="N254" s="5" t="s">
        <v>353</v>
      </c>
      <c r="O254" s="32">
        <v>42955.7048872338</v>
      </c>
      <c r="P254" s="33">
        <v>42958.8167355671</v>
      </c>
      <c r="Q254" s="28" t="s">
        <v>38</v>
      </c>
      <c r="R254" s="29" t="s">
        <v>38</v>
      </c>
      <c r="S254" s="28" t="s">
        <v>75</v>
      </c>
      <c r="T254" s="28" t="s">
        <v>38</v>
      </c>
      <c r="U254" s="5" t="s">
        <v>38</v>
      </c>
      <c r="V254" s="28" t="s">
        <v>197</v>
      </c>
      <c r="W254" s="7" t="s">
        <v>38</v>
      </c>
      <c r="X254" s="7" t="s">
        <v>38</v>
      </c>
      <c r="Y254" s="5" t="s">
        <v>38</v>
      </c>
      <c r="Z254" s="5" t="s">
        <v>38</v>
      </c>
      <c r="AA254" s="6" t="s">
        <v>38</v>
      </c>
      <c r="AB254" s="6" t="s">
        <v>38</v>
      </c>
      <c r="AC254" s="6" t="s">
        <v>38</v>
      </c>
      <c r="AD254" s="6" t="s">
        <v>38</v>
      </c>
      <c r="AE254" s="6" t="s">
        <v>38</v>
      </c>
    </row>
    <row r="255">
      <c r="A255" s="28" t="s">
        <v>1254</v>
      </c>
      <c r="B255" s="6" t="s">
        <v>1255</v>
      </c>
      <c r="C255" s="6" t="s">
        <v>1050</v>
      </c>
      <c r="D255" s="7" t="s">
        <v>1230</v>
      </c>
      <c r="E255" s="28" t="s">
        <v>1231</v>
      </c>
      <c r="F255" s="5" t="s">
        <v>500</v>
      </c>
      <c r="G255" s="6" t="s">
        <v>687</v>
      </c>
      <c r="H255" s="6" t="s">
        <v>38</v>
      </c>
      <c r="I255" s="6" t="s">
        <v>38</v>
      </c>
      <c r="J255" s="8" t="s">
        <v>655</v>
      </c>
      <c r="K255" s="5" t="s">
        <v>656</v>
      </c>
      <c r="L255" s="7" t="s">
        <v>657</v>
      </c>
      <c r="M255" s="9">
        <v>89250</v>
      </c>
      <c r="N255" s="5" t="s">
        <v>353</v>
      </c>
      <c r="O255" s="32">
        <v>42955.7048872338</v>
      </c>
      <c r="P255" s="33">
        <v>42958.8167355671</v>
      </c>
      <c r="Q255" s="28" t="s">
        <v>38</v>
      </c>
      <c r="R255" s="29" t="s">
        <v>38</v>
      </c>
      <c r="S255" s="28" t="s">
        <v>75</v>
      </c>
      <c r="T255" s="28" t="s">
        <v>38</v>
      </c>
      <c r="U255" s="5" t="s">
        <v>38</v>
      </c>
      <c r="V255" s="28" t="s">
        <v>197</v>
      </c>
      <c r="W255" s="7" t="s">
        <v>38</v>
      </c>
      <c r="X255" s="7" t="s">
        <v>38</v>
      </c>
      <c r="Y255" s="5" t="s">
        <v>38</v>
      </c>
      <c r="Z255" s="5" t="s">
        <v>38</v>
      </c>
      <c r="AA255" s="6" t="s">
        <v>38</v>
      </c>
      <c r="AB255" s="6" t="s">
        <v>38</v>
      </c>
      <c r="AC255" s="6" t="s">
        <v>38</v>
      </c>
      <c r="AD255" s="6" t="s">
        <v>38</v>
      </c>
      <c r="AE255" s="6" t="s">
        <v>38</v>
      </c>
    </row>
    <row r="256">
      <c r="A256" s="28" t="s">
        <v>1256</v>
      </c>
      <c r="B256" s="6" t="s">
        <v>1257</v>
      </c>
      <c r="C256" s="6" t="s">
        <v>1050</v>
      </c>
      <c r="D256" s="7" t="s">
        <v>1230</v>
      </c>
      <c r="E256" s="28" t="s">
        <v>1231</v>
      </c>
      <c r="F256" s="5" t="s">
        <v>500</v>
      </c>
      <c r="G256" s="6" t="s">
        <v>687</v>
      </c>
      <c r="H256" s="6" t="s">
        <v>38</v>
      </c>
      <c r="I256" s="6" t="s">
        <v>38</v>
      </c>
      <c r="J256" s="8" t="s">
        <v>986</v>
      </c>
      <c r="K256" s="5" t="s">
        <v>987</v>
      </c>
      <c r="L256" s="7" t="s">
        <v>988</v>
      </c>
      <c r="M256" s="9">
        <v>81180</v>
      </c>
      <c r="N256" s="5" t="s">
        <v>353</v>
      </c>
      <c r="O256" s="32">
        <v>42955.7164514699</v>
      </c>
      <c r="P256" s="33">
        <v>42958.926256169</v>
      </c>
      <c r="Q256" s="28" t="s">
        <v>38</v>
      </c>
      <c r="R256" s="29" t="s">
        <v>38</v>
      </c>
      <c r="S256" s="28" t="s">
        <v>75</v>
      </c>
      <c r="T256" s="28" t="s">
        <v>38</v>
      </c>
      <c r="U256" s="5" t="s">
        <v>38</v>
      </c>
      <c r="V256" s="28" t="s">
        <v>197</v>
      </c>
      <c r="W256" s="7" t="s">
        <v>38</v>
      </c>
      <c r="X256" s="7" t="s">
        <v>38</v>
      </c>
      <c r="Y256" s="5" t="s">
        <v>38</v>
      </c>
      <c r="Z256" s="5" t="s">
        <v>38</v>
      </c>
      <c r="AA256" s="6" t="s">
        <v>38</v>
      </c>
      <c r="AB256" s="6" t="s">
        <v>38</v>
      </c>
      <c r="AC256" s="6" t="s">
        <v>38</v>
      </c>
      <c r="AD256" s="6" t="s">
        <v>38</v>
      </c>
      <c r="AE256" s="6" t="s">
        <v>38</v>
      </c>
    </row>
    <row r="257">
      <c r="A257" s="28" t="s">
        <v>1258</v>
      </c>
      <c r="B257" s="6" t="s">
        <v>1259</v>
      </c>
      <c r="C257" s="6" t="s">
        <v>1050</v>
      </c>
      <c r="D257" s="7" t="s">
        <v>1230</v>
      </c>
      <c r="E257" s="28" t="s">
        <v>1231</v>
      </c>
      <c r="F257" s="5" t="s">
        <v>500</v>
      </c>
      <c r="G257" s="6" t="s">
        <v>687</v>
      </c>
      <c r="H257" s="6" t="s">
        <v>38</v>
      </c>
      <c r="I257" s="6" t="s">
        <v>38</v>
      </c>
      <c r="J257" s="8" t="s">
        <v>1179</v>
      </c>
      <c r="K257" s="5" t="s">
        <v>1180</v>
      </c>
      <c r="L257" s="7" t="s">
        <v>557</v>
      </c>
      <c r="M257" s="9">
        <v>78300</v>
      </c>
      <c r="N257" s="5" t="s">
        <v>876</v>
      </c>
      <c r="O257" s="32">
        <v>42955.7164518171</v>
      </c>
      <c r="P257" s="33">
        <v>42958.926256169</v>
      </c>
      <c r="Q257" s="28" t="s">
        <v>38</v>
      </c>
      <c r="R257" s="29" t="s">
        <v>38</v>
      </c>
      <c r="S257" s="28" t="s">
        <v>75</v>
      </c>
      <c r="T257" s="28" t="s">
        <v>38</v>
      </c>
      <c r="U257" s="5" t="s">
        <v>38</v>
      </c>
      <c r="V257" s="28" t="s">
        <v>197</v>
      </c>
      <c r="W257" s="7" t="s">
        <v>38</v>
      </c>
      <c r="X257" s="7" t="s">
        <v>38</v>
      </c>
      <c r="Y257" s="5" t="s">
        <v>38</v>
      </c>
      <c r="Z257" s="5" t="s">
        <v>38</v>
      </c>
      <c r="AA257" s="6" t="s">
        <v>38</v>
      </c>
      <c r="AB257" s="6" t="s">
        <v>38</v>
      </c>
      <c r="AC257" s="6" t="s">
        <v>38</v>
      </c>
      <c r="AD257" s="6" t="s">
        <v>38</v>
      </c>
      <c r="AE257" s="6" t="s">
        <v>38</v>
      </c>
    </row>
    <row r="258">
      <c r="A258" s="28" t="s">
        <v>1260</v>
      </c>
      <c r="B258" s="6" t="s">
        <v>1261</v>
      </c>
      <c r="C258" s="6" t="s">
        <v>1050</v>
      </c>
      <c r="D258" s="7" t="s">
        <v>1230</v>
      </c>
      <c r="E258" s="28" t="s">
        <v>1231</v>
      </c>
      <c r="F258" s="5" t="s">
        <v>500</v>
      </c>
      <c r="G258" s="6" t="s">
        <v>687</v>
      </c>
      <c r="H258" s="6" t="s">
        <v>38</v>
      </c>
      <c r="I258" s="6" t="s">
        <v>38</v>
      </c>
      <c r="J258" s="8" t="s">
        <v>560</v>
      </c>
      <c r="K258" s="5" t="s">
        <v>561</v>
      </c>
      <c r="L258" s="7" t="s">
        <v>557</v>
      </c>
      <c r="M258" s="9">
        <v>84850</v>
      </c>
      <c r="N258" s="5" t="s">
        <v>744</v>
      </c>
      <c r="O258" s="32">
        <v>42955.7164520023</v>
      </c>
      <c r="P258" s="33">
        <v>42958.926256331</v>
      </c>
      <c r="Q258" s="28" t="s">
        <v>38</v>
      </c>
      <c r="R258" s="29" t="s">
        <v>1262</v>
      </c>
      <c r="S258" s="28" t="s">
        <v>75</v>
      </c>
      <c r="T258" s="28" t="s">
        <v>38</v>
      </c>
      <c r="U258" s="5" t="s">
        <v>38</v>
      </c>
      <c r="V258" s="28" t="s">
        <v>197</v>
      </c>
      <c r="W258" s="7" t="s">
        <v>38</v>
      </c>
      <c r="X258" s="7" t="s">
        <v>38</v>
      </c>
      <c r="Y258" s="5" t="s">
        <v>38</v>
      </c>
      <c r="Z258" s="5" t="s">
        <v>38</v>
      </c>
      <c r="AA258" s="6" t="s">
        <v>38</v>
      </c>
      <c r="AB258" s="6" t="s">
        <v>38</v>
      </c>
      <c r="AC258" s="6" t="s">
        <v>38</v>
      </c>
      <c r="AD258" s="6" t="s">
        <v>38</v>
      </c>
      <c r="AE258" s="6" t="s">
        <v>38</v>
      </c>
    </row>
    <row r="259">
      <c r="A259" s="28" t="s">
        <v>1263</v>
      </c>
      <c r="B259" s="6" t="s">
        <v>1264</v>
      </c>
      <c r="C259" s="6" t="s">
        <v>1050</v>
      </c>
      <c r="D259" s="7" t="s">
        <v>1230</v>
      </c>
      <c r="E259" s="28" t="s">
        <v>1231</v>
      </c>
      <c r="F259" s="5" t="s">
        <v>500</v>
      </c>
      <c r="G259" s="6" t="s">
        <v>687</v>
      </c>
      <c r="H259" s="6" t="s">
        <v>38</v>
      </c>
      <c r="I259" s="6" t="s">
        <v>38</v>
      </c>
      <c r="J259" s="8" t="s">
        <v>1265</v>
      </c>
      <c r="K259" s="5" t="s">
        <v>1266</v>
      </c>
      <c r="L259" s="7" t="s">
        <v>1267</v>
      </c>
      <c r="M259" s="9">
        <v>84700</v>
      </c>
      <c r="N259" s="5" t="s">
        <v>353</v>
      </c>
      <c r="O259" s="32">
        <v>42955.7164520023</v>
      </c>
      <c r="P259" s="33">
        <v>42958.926256331</v>
      </c>
      <c r="Q259" s="28" t="s">
        <v>38</v>
      </c>
      <c r="R259" s="29" t="s">
        <v>38</v>
      </c>
      <c r="S259" s="28" t="s">
        <v>75</v>
      </c>
      <c r="T259" s="28" t="s">
        <v>38</v>
      </c>
      <c r="U259" s="5" t="s">
        <v>38</v>
      </c>
      <c r="V259" s="28" t="s">
        <v>197</v>
      </c>
      <c r="W259" s="7" t="s">
        <v>38</v>
      </c>
      <c r="X259" s="7" t="s">
        <v>38</v>
      </c>
      <c r="Y259" s="5" t="s">
        <v>38</v>
      </c>
      <c r="Z259" s="5" t="s">
        <v>38</v>
      </c>
      <c r="AA259" s="6" t="s">
        <v>38</v>
      </c>
      <c r="AB259" s="6" t="s">
        <v>38</v>
      </c>
      <c r="AC259" s="6" t="s">
        <v>38</v>
      </c>
      <c r="AD259" s="6" t="s">
        <v>38</v>
      </c>
      <c r="AE259" s="6" t="s">
        <v>38</v>
      </c>
    </row>
    <row r="260">
      <c r="A260" s="28" t="s">
        <v>1268</v>
      </c>
      <c r="B260" s="6" t="s">
        <v>1269</v>
      </c>
      <c r="C260" s="6" t="s">
        <v>1050</v>
      </c>
      <c r="D260" s="7" t="s">
        <v>1230</v>
      </c>
      <c r="E260" s="28" t="s">
        <v>1231</v>
      </c>
      <c r="F260" s="5" t="s">
        <v>500</v>
      </c>
      <c r="G260" s="6" t="s">
        <v>687</v>
      </c>
      <c r="H260" s="6" t="s">
        <v>38</v>
      </c>
      <c r="I260" s="6" t="s">
        <v>38</v>
      </c>
      <c r="J260" s="8" t="s">
        <v>888</v>
      </c>
      <c r="K260" s="5" t="s">
        <v>889</v>
      </c>
      <c r="L260" s="7" t="s">
        <v>890</v>
      </c>
      <c r="M260" s="9">
        <v>78580</v>
      </c>
      <c r="N260" s="5" t="s">
        <v>353</v>
      </c>
      <c r="O260" s="32">
        <v>42955.7164521644</v>
      </c>
      <c r="P260" s="33">
        <v>42958.9262565162</v>
      </c>
      <c r="Q260" s="28" t="s">
        <v>38</v>
      </c>
      <c r="R260" s="29" t="s">
        <v>38</v>
      </c>
      <c r="S260" s="28" t="s">
        <v>75</v>
      </c>
      <c r="T260" s="28" t="s">
        <v>38</v>
      </c>
      <c r="U260" s="5" t="s">
        <v>38</v>
      </c>
      <c r="V260" s="28" t="s">
        <v>197</v>
      </c>
      <c r="W260" s="7" t="s">
        <v>38</v>
      </c>
      <c r="X260" s="7" t="s">
        <v>38</v>
      </c>
      <c r="Y260" s="5" t="s">
        <v>38</v>
      </c>
      <c r="Z260" s="5" t="s">
        <v>38</v>
      </c>
      <c r="AA260" s="6" t="s">
        <v>38</v>
      </c>
      <c r="AB260" s="6" t="s">
        <v>38</v>
      </c>
      <c r="AC260" s="6" t="s">
        <v>38</v>
      </c>
      <c r="AD260" s="6" t="s">
        <v>38</v>
      </c>
      <c r="AE260" s="6" t="s">
        <v>38</v>
      </c>
    </row>
    <row r="261">
      <c r="A261" s="28" t="s">
        <v>1270</v>
      </c>
      <c r="B261" s="6" t="s">
        <v>1271</v>
      </c>
      <c r="C261" s="6" t="s">
        <v>1050</v>
      </c>
      <c r="D261" s="7" t="s">
        <v>1230</v>
      </c>
      <c r="E261" s="28" t="s">
        <v>1231</v>
      </c>
      <c r="F261" s="5" t="s">
        <v>500</v>
      </c>
      <c r="G261" s="6" t="s">
        <v>687</v>
      </c>
      <c r="H261" s="6" t="s">
        <v>38</v>
      </c>
      <c r="I261" s="6" t="s">
        <v>38</v>
      </c>
      <c r="J261" s="8" t="s">
        <v>888</v>
      </c>
      <c r="K261" s="5" t="s">
        <v>889</v>
      </c>
      <c r="L261" s="7" t="s">
        <v>890</v>
      </c>
      <c r="M261" s="9">
        <v>78590</v>
      </c>
      <c r="N261" s="5" t="s">
        <v>353</v>
      </c>
      <c r="O261" s="32">
        <v>42955.7164523495</v>
      </c>
      <c r="P261" s="33">
        <v>42958.9297961458</v>
      </c>
      <c r="Q261" s="28" t="s">
        <v>38</v>
      </c>
      <c r="R261" s="29" t="s">
        <v>38</v>
      </c>
      <c r="S261" s="28" t="s">
        <v>75</v>
      </c>
      <c r="T261" s="28" t="s">
        <v>38</v>
      </c>
      <c r="U261" s="5" t="s">
        <v>38</v>
      </c>
      <c r="V261" s="28" t="s">
        <v>197</v>
      </c>
      <c r="W261" s="7" t="s">
        <v>38</v>
      </c>
      <c r="X261" s="7" t="s">
        <v>38</v>
      </c>
      <c r="Y261" s="5" t="s">
        <v>38</v>
      </c>
      <c r="Z261" s="5" t="s">
        <v>38</v>
      </c>
      <c r="AA261" s="6" t="s">
        <v>38</v>
      </c>
      <c r="AB261" s="6" t="s">
        <v>38</v>
      </c>
      <c r="AC261" s="6" t="s">
        <v>38</v>
      </c>
      <c r="AD261" s="6" t="s">
        <v>38</v>
      </c>
      <c r="AE261" s="6" t="s">
        <v>38</v>
      </c>
    </row>
    <row r="262">
      <c r="A262" s="28" t="s">
        <v>1272</v>
      </c>
      <c r="B262" s="6" t="s">
        <v>1273</v>
      </c>
      <c r="C262" s="6" t="s">
        <v>1050</v>
      </c>
      <c r="D262" s="7" t="s">
        <v>1230</v>
      </c>
      <c r="E262" s="28" t="s">
        <v>1231</v>
      </c>
      <c r="F262" s="5" t="s">
        <v>500</v>
      </c>
      <c r="G262" s="6" t="s">
        <v>687</v>
      </c>
      <c r="H262" s="6" t="s">
        <v>38</v>
      </c>
      <c r="I262" s="6" t="s">
        <v>38</v>
      </c>
      <c r="J262" s="8" t="s">
        <v>1265</v>
      </c>
      <c r="K262" s="5" t="s">
        <v>1266</v>
      </c>
      <c r="L262" s="7" t="s">
        <v>1267</v>
      </c>
      <c r="M262" s="9">
        <v>78600</v>
      </c>
      <c r="N262" s="5" t="s">
        <v>744</v>
      </c>
      <c r="O262" s="32">
        <v>42955.7164525463</v>
      </c>
      <c r="P262" s="33">
        <v>42958.9262565162</v>
      </c>
      <c r="Q262" s="28" t="s">
        <v>38</v>
      </c>
      <c r="R262" s="29" t="s">
        <v>1274</v>
      </c>
      <c r="S262" s="28" t="s">
        <v>75</v>
      </c>
      <c r="T262" s="28" t="s">
        <v>38</v>
      </c>
      <c r="U262" s="5" t="s">
        <v>38</v>
      </c>
      <c r="V262" s="28" t="s">
        <v>197</v>
      </c>
      <c r="W262" s="7" t="s">
        <v>38</v>
      </c>
      <c r="X262" s="7" t="s">
        <v>38</v>
      </c>
      <c r="Y262" s="5" t="s">
        <v>38</v>
      </c>
      <c r="Z262" s="5" t="s">
        <v>38</v>
      </c>
      <c r="AA262" s="6" t="s">
        <v>38</v>
      </c>
      <c r="AB262" s="6" t="s">
        <v>38</v>
      </c>
      <c r="AC262" s="6" t="s">
        <v>38</v>
      </c>
      <c r="AD262" s="6" t="s">
        <v>38</v>
      </c>
      <c r="AE262" s="6" t="s">
        <v>38</v>
      </c>
    </row>
    <row r="263">
      <c r="A263" s="28" t="s">
        <v>1275</v>
      </c>
      <c r="B263" s="6" t="s">
        <v>1276</v>
      </c>
      <c r="C263" s="6" t="s">
        <v>1201</v>
      </c>
      <c r="D263" s="7" t="s">
        <v>1277</v>
      </c>
      <c r="E263" s="28" t="s">
        <v>1278</v>
      </c>
      <c r="F263" s="5" t="s">
        <v>22</v>
      </c>
      <c r="G263" s="6" t="s">
        <v>740</v>
      </c>
      <c r="H263" s="6" t="s">
        <v>38</v>
      </c>
      <c r="I263" s="6" t="s">
        <v>38</v>
      </c>
      <c r="J263" s="8" t="s">
        <v>146</v>
      </c>
      <c r="K263" s="5" t="s">
        <v>147</v>
      </c>
      <c r="L263" s="7" t="s">
        <v>148</v>
      </c>
      <c r="M263" s="9">
        <v>78620</v>
      </c>
      <c r="N263" s="5" t="s">
        <v>639</v>
      </c>
      <c r="O263" s="32">
        <v>42956.0262518866</v>
      </c>
      <c r="P263" s="33">
        <v>42959.001518206</v>
      </c>
      <c r="Q263" s="28" t="s">
        <v>38</v>
      </c>
      <c r="R263" s="29" t="s">
        <v>38</v>
      </c>
      <c r="S263" s="28" t="s">
        <v>149</v>
      </c>
      <c r="T263" s="28" t="s">
        <v>1279</v>
      </c>
      <c r="U263" s="5" t="s">
        <v>1280</v>
      </c>
      <c r="V263" s="28" t="s">
        <v>150</v>
      </c>
      <c r="W263" s="7" t="s">
        <v>1281</v>
      </c>
      <c r="X263" s="7" t="s">
        <v>38</v>
      </c>
      <c r="Y263" s="5" t="s">
        <v>750</v>
      </c>
      <c r="Z263" s="5" t="s">
        <v>1282</v>
      </c>
      <c r="AA263" s="6" t="s">
        <v>38</v>
      </c>
      <c r="AB263" s="6" t="s">
        <v>38</v>
      </c>
      <c r="AC263" s="6" t="s">
        <v>38</v>
      </c>
      <c r="AD263" s="6" t="s">
        <v>38</v>
      </c>
      <c r="AE263" s="6" t="s">
        <v>38</v>
      </c>
    </row>
    <row r="264">
      <c r="A264" s="28" t="s">
        <v>1283</v>
      </c>
      <c r="B264" s="6" t="s">
        <v>1276</v>
      </c>
      <c r="C264" s="6" t="s">
        <v>1201</v>
      </c>
      <c r="D264" s="7" t="s">
        <v>1277</v>
      </c>
      <c r="E264" s="28" t="s">
        <v>1278</v>
      </c>
      <c r="F264" s="5" t="s">
        <v>22</v>
      </c>
      <c r="G264" s="6" t="s">
        <v>740</v>
      </c>
      <c r="H264" s="6" t="s">
        <v>38</v>
      </c>
      <c r="I264" s="6" t="s">
        <v>38</v>
      </c>
      <c r="J264" s="8" t="s">
        <v>146</v>
      </c>
      <c r="K264" s="5" t="s">
        <v>147</v>
      </c>
      <c r="L264" s="7" t="s">
        <v>148</v>
      </c>
      <c r="M264" s="9">
        <v>83110</v>
      </c>
      <c r="N264" s="5" t="s">
        <v>639</v>
      </c>
      <c r="O264" s="32">
        <v>42956.0262733796</v>
      </c>
      <c r="P264" s="33">
        <v>42959.001518206</v>
      </c>
      <c r="Q264" s="28" t="s">
        <v>38</v>
      </c>
      <c r="R264" s="29" t="s">
        <v>38</v>
      </c>
      <c r="S264" s="28" t="s">
        <v>87</v>
      </c>
      <c r="T264" s="28" t="s">
        <v>1279</v>
      </c>
      <c r="U264" s="5" t="s">
        <v>747</v>
      </c>
      <c r="V264" s="28" t="s">
        <v>150</v>
      </c>
      <c r="W264" s="7" t="s">
        <v>1284</v>
      </c>
      <c r="X264" s="7" t="s">
        <v>38</v>
      </c>
      <c r="Y264" s="5" t="s">
        <v>1113</v>
      </c>
      <c r="Z264" s="5" t="s">
        <v>1282</v>
      </c>
      <c r="AA264" s="6" t="s">
        <v>38</v>
      </c>
      <c r="AB264" s="6" t="s">
        <v>38</v>
      </c>
      <c r="AC264" s="6" t="s">
        <v>38</v>
      </c>
      <c r="AD264" s="6" t="s">
        <v>38</v>
      </c>
      <c r="AE264" s="6" t="s">
        <v>38</v>
      </c>
    </row>
    <row r="265">
      <c r="A265" s="28" t="s">
        <v>1285</v>
      </c>
      <c r="B265" s="6" t="s">
        <v>1286</v>
      </c>
      <c r="C265" s="6" t="s">
        <v>1287</v>
      </c>
      <c r="D265" s="7" t="s">
        <v>1288</v>
      </c>
      <c r="E265" s="28" t="s">
        <v>1289</v>
      </c>
      <c r="F265" s="5" t="s">
        <v>500</v>
      </c>
      <c r="G265" s="6" t="s">
        <v>38</v>
      </c>
      <c r="H265" s="6" t="s">
        <v>38</v>
      </c>
      <c r="I265" s="6" t="s">
        <v>38</v>
      </c>
      <c r="J265" s="8" t="s">
        <v>530</v>
      </c>
      <c r="K265" s="5" t="s">
        <v>531</v>
      </c>
      <c r="L265" s="7" t="s">
        <v>532</v>
      </c>
      <c r="M265" s="9">
        <v>78630</v>
      </c>
      <c r="N265" s="5" t="s">
        <v>353</v>
      </c>
      <c r="O265" s="32">
        <v>42956.0278927894</v>
      </c>
      <c r="P265" s="33">
        <v>42958.143000544</v>
      </c>
      <c r="Q265" s="28" t="s">
        <v>1290</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1291</v>
      </c>
      <c r="B266" s="6" t="s">
        <v>1292</v>
      </c>
      <c r="C266" s="6" t="s">
        <v>1287</v>
      </c>
      <c r="D266" s="7" t="s">
        <v>1288</v>
      </c>
      <c r="E266" s="28" t="s">
        <v>1289</v>
      </c>
      <c r="F266" s="5" t="s">
        <v>500</v>
      </c>
      <c r="G266" s="6" t="s">
        <v>38</v>
      </c>
      <c r="H266" s="6" t="s">
        <v>38</v>
      </c>
      <c r="I266" s="6" t="s">
        <v>38</v>
      </c>
      <c r="J266" s="8" t="s">
        <v>535</v>
      </c>
      <c r="K266" s="5" t="s">
        <v>536</v>
      </c>
      <c r="L266" s="7" t="s">
        <v>537</v>
      </c>
      <c r="M266" s="9">
        <v>78640</v>
      </c>
      <c r="N266" s="5" t="s">
        <v>353</v>
      </c>
      <c r="O266" s="32">
        <v>42956.0288271644</v>
      </c>
      <c r="P266" s="33">
        <v>42958.1430006944</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1293</v>
      </c>
      <c r="B267" s="6" t="s">
        <v>1294</v>
      </c>
      <c r="C267" s="6" t="s">
        <v>1201</v>
      </c>
      <c r="D267" s="7" t="s">
        <v>1277</v>
      </c>
      <c r="E267" s="28" t="s">
        <v>1278</v>
      </c>
      <c r="F267" s="5" t="s">
        <v>22</v>
      </c>
      <c r="G267" s="6" t="s">
        <v>740</v>
      </c>
      <c r="H267" s="6" t="s">
        <v>38</v>
      </c>
      <c r="I267" s="6" t="s">
        <v>38</v>
      </c>
      <c r="J267" s="8" t="s">
        <v>1295</v>
      </c>
      <c r="K267" s="5" t="s">
        <v>1296</v>
      </c>
      <c r="L267" s="7" t="s">
        <v>557</v>
      </c>
      <c r="M267" s="9">
        <v>82810</v>
      </c>
      <c r="N267" s="5" t="s">
        <v>639</v>
      </c>
      <c r="O267" s="32">
        <v>42956.0349144329</v>
      </c>
      <c r="P267" s="33">
        <v>42959.001518206</v>
      </c>
      <c r="Q267" s="28" t="s">
        <v>38</v>
      </c>
      <c r="R267" s="29" t="s">
        <v>38</v>
      </c>
      <c r="S267" s="28" t="s">
        <v>87</v>
      </c>
      <c r="T267" s="28" t="s">
        <v>1297</v>
      </c>
      <c r="U267" s="5" t="s">
        <v>747</v>
      </c>
      <c r="V267" s="28" t="s">
        <v>1298</v>
      </c>
      <c r="W267" s="7" t="s">
        <v>1299</v>
      </c>
      <c r="X267" s="7" t="s">
        <v>38</v>
      </c>
      <c r="Y267" s="5" t="s">
        <v>750</v>
      </c>
      <c r="Z267" s="5" t="s">
        <v>1300</v>
      </c>
      <c r="AA267" s="6" t="s">
        <v>38</v>
      </c>
      <c r="AB267" s="6" t="s">
        <v>38</v>
      </c>
      <c r="AC267" s="6" t="s">
        <v>38</v>
      </c>
      <c r="AD267" s="6" t="s">
        <v>38</v>
      </c>
      <c r="AE267" s="6" t="s">
        <v>38</v>
      </c>
    </row>
    <row r="268">
      <c r="A268" s="28" t="s">
        <v>1301</v>
      </c>
      <c r="B268" s="6" t="s">
        <v>1302</v>
      </c>
      <c r="C268" s="6" t="s">
        <v>1201</v>
      </c>
      <c r="D268" s="7" t="s">
        <v>1277</v>
      </c>
      <c r="E268" s="28" t="s">
        <v>1278</v>
      </c>
      <c r="F268" s="5" t="s">
        <v>22</v>
      </c>
      <c r="G268" s="6" t="s">
        <v>740</v>
      </c>
      <c r="H268" s="6" t="s">
        <v>38</v>
      </c>
      <c r="I268" s="6" t="s">
        <v>38</v>
      </c>
      <c r="J268" s="8" t="s">
        <v>1303</v>
      </c>
      <c r="K268" s="5" t="s">
        <v>1304</v>
      </c>
      <c r="L268" s="7" t="s">
        <v>1305</v>
      </c>
      <c r="M268" s="9">
        <v>78660</v>
      </c>
      <c r="N268" s="5" t="s">
        <v>121</v>
      </c>
      <c r="O268" s="32">
        <v>42956.0626748495</v>
      </c>
      <c r="P268" s="33">
        <v>42972.8597916667</v>
      </c>
      <c r="Q268" s="28" t="s">
        <v>38</v>
      </c>
      <c r="R268" s="29" t="s">
        <v>38</v>
      </c>
      <c r="S268" s="28" t="s">
        <v>87</v>
      </c>
      <c r="T268" s="28" t="s">
        <v>1297</v>
      </c>
      <c r="U268" s="5" t="s">
        <v>747</v>
      </c>
      <c r="V268" s="28" t="s">
        <v>1306</v>
      </c>
      <c r="W268" s="7" t="s">
        <v>1307</v>
      </c>
      <c r="X268" s="7" t="s">
        <v>38</v>
      </c>
      <c r="Y268" s="5" t="s">
        <v>750</v>
      </c>
      <c r="Z268" s="5" t="s">
        <v>38</v>
      </c>
      <c r="AA268" s="6" t="s">
        <v>38</v>
      </c>
      <c r="AB268" s="6" t="s">
        <v>38</v>
      </c>
      <c r="AC268" s="6" t="s">
        <v>38</v>
      </c>
      <c r="AD268" s="6" t="s">
        <v>38</v>
      </c>
      <c r="AE268" s="6" t="s">
        <v>38</v>
      </c>
    </row>
    <row r="269">
      <c r="A269" s="28" t="s">
        <v>1308</v>
      </c>
      <c r="B269" s="6" t="s">
        <v>1309</v>
      </c>
      <c r="C269" s="6" t="s">
        <v>1310</v>
      </c>
      <c r="D269" s="7" t="s">
        <v>1311</v>
      </c>
      <c r="E269" s="28" t="s">
        <v>1312</v>
      </c>
      <c r="F269" s="5" t="s">
        <v>500</v>
      </c>
      <c r="G269" s="6" t="s">
        <v>38</v>
      </c>
      <c r="H269" s="6" t="s">
        <v>197</v>
      </c>
      <c r="I269" s="6" t="s">
        <v>38</v>
      </c>
      <c r="J269" s="8" t="s">
        <v>555</v>
      </c>
      <c r="K269" s="5" t="s">
        <v>556</v>
      </c>
      <c r="L269" s="7" t="s">
        <v>557</v>
      </c>
      <c r="M269" s="9">
        <v>81260</v>
      </c>
      <c r="N269" s="5" t="s">
        <v>353</v>
      </c>
      <c r="O269" s="32">
        <v>42956.0811685995</v>
      </c>
      <c r="P269" s="33">
        <v>42958.1454951042</v>
      </c>
      <c r="Q269" s="28" t="s">
        <v>38</v>
      </c>
      <c r="R269" s="29" t="s">
        <v>38</v>
      </c>
      <c r="S269" s="28" t="s">
        <v>38</v>
      </c>
      <c r="T269" s="28" t="s">
        <v>38</v>
      </c>
      <c r="U269" s="5" t="s">
        <v>38</v>
      </c>
      <c r="V269" s="28" t="s">
        <v>197</v>
      </c>
      <c r="W269" s="7" t="s">
        <v>38</v>
      </c>
      <c r="X269" s="7" t="s">
        <v>38</v>
      </c>
      <c r="Y269" s="5" t="s">
        <v>38</v>
      </c>
      <c r="Z269" s="5" t="s">
        <v>38</v>
      </c>
      <c r="AA269" s="6" t="s">
        <v>38</v>
      </c>
      <c r="AB269" s="6" t="s">
        <v>38</v>
      </c>
      <c r="AC269" s="6" t="s">
        <v>38</v>
      </c>
      <c r="AD269" s="6" t="s">
        <v>38</v>
      </c>
      <c r="AE269" s="6" t="s">
        <v>38</v>
      </c>
    </row>
    <row r="270">
      <c r="A270" s="28" t="s">
        <v>1313</v>
      </c>
      <c r="B270" s="6" t="s">
        <v>1314</v>
      </c>
      <c r="C270" s="6" t="s">
        <v>1310</v>
      </c>
      <c r="D270" s="7" t="s">
        <v>1311</v>
      </c>
      <c r="E270" s="28" t="s">
        <v>1312</v>
      </c>
      <c r="F270" s="5" t="s">
        <v>500</v>
      </c>
      <c r="G270" s="6" t="s">
        <v>38</v>
      </c>
      <c r="H270" s="6" t="s">
        <v>197</v>
      </c>
      <c r="I270" s="6" t="s">
        <v>38</v>
      </c>
      <c r="J270" s="8" t="s">
        <v>555</v>
      </c>
      <c r="K270" s="5" t="s">
        <v>556</v>
      </c>
      <c r="L270" s="7" t="s">
        <v>557</v>
      </c>
      <c r="M270" s="9">
        <v>81270</v>
      </c>
      <c r="N270" s="5" t="s">
        <v>353</v>
      </c>
      <c r="O270" s="32">
        <v>42956.0872574884</v>
      </c>
      <c r="P270" s="33">
        <v>42958.1454951042</v>
      </c>
      <c r="Q270" s="28" t="s">
        <v>38</v>
      </c>
      <c r="R270" s="29" t="s">
        <v>38</v>
      </c>
      <c r="S270" s="28" t="s">
        <v>38</v>
      </c>
      <c r="T270" s="28" t="s">
        <v>38</v>
      </c>
      <c r="U270" s="5" t="s">
        <v>38</v>
      </c>
      <c r="V270" s="28" t="s">
        <v>197</v>
      </c>
      <c r="W270" s="7" t="s">
        <v>38</v>
      </c>
      <c r="X270" s="7" t="s">
        <v>38</v>
      </c>
      <c r="Y270" s="5" t="s">
        <v>38</v>
      </c>
      <c r="Z270" s="5" t="s">
        <v>38</v>
      </c>
      <c r="AA270" s="6" t="s">
        <v>38</v>
      </c>
      <c r="AB270" s="6" t="s">
        <v>38</v>
      </c>
      <c r="AC270" s="6" t="s">
        <v>38</v>
      </c>
      <c r="AD270" s="6" t="s">
        <v>38</v>
      </c>
      <c r="AE270" s="6" t="s">
        <v>38</v>
      </c>
    </row>
    <row r="271">
      <c r="A271" s="28" t="s">
        <v>1315</v>
      </c>
      <c r="B271" s="6" t="s">
        <v>1316</v>
      </c>
      <c r="C271" s="6" t="s">
        <v>1310</v>
      </c>
      <c r="D271" s="7" t="s">
        <v>1311</v>
      </c>
      <c r="E271" s="28" t="s">
        <v>1312</v>
      </c>
      <c r="F271" s="5" t="s">
        <v>500</v>
      </c>
      <c r="G271" s="6" t="s">
        <v>38</v>
      </c>
      <c r="H271" s="6" t="s">
        <v>197</v>
      </c>
      <c r="I271" s="6" t="s">
        <v>38</v>
      </c>
      <c r="J271" s="8" t="s">
        <v>888</v>
      </c>
      <c r="K271" s="5" t="s">
        <v>889</v>
      </c>
      <c r="L271" s="7" t="s">
        <v>890</v>
      </c>
      <c r="M271" s="9">
        <v>78690</v>
      </c>
      <c r="N271" s="5" t="s">
        <v>353</v>
      </c>
      <c r="O271" s="32">
        <v>42956.0887878472</v>
      </c>
      <c r="P271" s="33">
        <v>42958.1454951042</v>
      </c>
      <c r="Q271" s="28" t="s">
        <v>38</v>
      </c>
      <c r="R271" s="29" t="s">
        <v>38</v>
      </c>
      <c r="S271" s="28" t="s">
        <v>38</v>
      </c>
      <c r="T271" s="28" t="s">
        <v>38</v>
      </c>
      <c r="U271" s="5" t="s">
        <v>38</v>
      </c>
      <c r="V271" s="28" t="s">
        <v>197</v>
      </c>
      <c r="W271" s="7" t="s">
        <v>38</v>
      </c>
      <c r="X271" s="7" t="s">
        <v>38</v>
      </c>
      <c r="Y271" s="5" t="s">
        <v>38</v>
      </c>
      <c r="Z271" s="5" t="s">
        <v>38</v>
      </c>
      <c r="AA271" s="6" t="s">
        <v>38</v>
      </c>
      <c r="AB271" s="6" t="s">
        <v>38</v>
      </c>
      <c r="AC271" s="6" t="s">
        <v>38</v>
      </c>
      <c r="AD271" s="6" t="s">
        <v>38</v>
      </c>
      <c r="AE271" s="6" t="s">
        <v>38</v>
      </c>
    </row>
    <row r="272">
      <c r="A272" s="28" t="s">
        <v>1317</v>
      </c>
      <c r="B272" s="6" t="s">
        <v>1318</v>
      </c>
      <c r="C272" s="6" t="s">
        <v>507</v>
      </c>
      <c r="D272" s="7" t="s">
        <v>508</v>
      </c>
      <c r="E272" s="28" t="s">
        <v>509</v>
      </c>
      <c r="F272" s="5" t="s">
        <v>500</v>
      </c>
      <c r="G272" s="6" t="s">
        <v>38</v>
      </c>
      <c r="H272" s="6" t="s">
        <v>38</v>
      </c>
      <c r="I272" s="6" t="s">
        <v>38</v>
      </c>
      <c r="J272" s="8" t="s">
        <v>560</v>
      </c>
      <c r="K272" s="5" t="s">
        <v>561</v>
      </c>
      <c r="L272" s="7" t="s">
        <v>557</v>
      </c>
      <c r="M272" s="9">
        <v>85070</v>
      </c>
      <c r="N272" s="5" t="s">
        <v>353</v>
      </c>
      <c r="O272" s="32">
        <v>42956.0887965278</v>
      </c>
      <c r="P272" s="33">
        <v>42960.0043743056</v>
      </c>
      <c r="Q272" s="28" t="s">
        <v>38</v>
      </c>
      <c r="R272" s="29" t="s">
        <v>38</v>
      </c>
      <c r="S272" s="28" t="s">
        <v>75</v>
      </c>
      <c r="T272" s="28" t="s">
        <v>38</v>
      </c>
      <c r="U272" s="5" t="s">
        <v>38</v>
      </c>
      <c r="V272" s="28" t="s">
        <v>197</v>
      </c>
      <c r="W272" s="7" t="s">
        <v>38</v>
      </c>
      <c r="X272" s="7" t="s">
        <v>38</v>
      </c>
      <c r="Y272" s="5" t="s">
        <v>38</v>
      </c>
      <c r="Z272" s="5" t="s">
        <v>38</v>
      </c>
      <c r="AA272" s="6" t="s">
        <v>38</v>
      </c>
      <c r="AB272" s="6" t="s">
        <v>38</v>
      </c>
      <c r="AC272" s="6" t="s">
        <v>38</v>
      </c>
      <c r="AD272" s="6" t="s">
        <v>38</v>
      </c>
      <c r="AE272" s="6" t="s">
        <v>38</v>
      </c>
    </row>
    <row r="273">
      <c r="A273" s="28" t="s">
        <v>1319</v>
      </c>
      <c r="B273" s="6" t="s">
        <v>1320</v>
      </c>
      <c r="C273" s="6" t="s">
        <v>1321</v>
      </c>
      <c r="D273" s="7" t="s">
        <v>1322</v>
      </c>
      <c r="E273" s="28" t="s">
        <v>1323</v>
      </c>
      <c r="F273" s="5" t="s">
        <v>500</v>
      </c>
      <c r="G273" s="6" t="s">
        <v>567</v>
      </c>
      <c r="H273" s="6" t="s">
        <v>38</v>
      </c>
      <c r="I273" s="6" t="s">
        <v>38</v>
      </c>
      <c r="J273" s="8" t="s">
        <v>580</v>
      </c>
      <c r="K273" s="5" t="s">
        <v>581</v>
      </c>
      <c r="L273" s="7" t="s">
        <v>582</v>
      </c>
      <c r="M273" s="9">
        <v>80670</v>
      </c>
      <c r="N273" s="5" t="s">
        <v>353</v>
      </c>
      <c r="O273" s="32">
        <v>42956.0888077199</v>
      </c>
      <c r="P273" s="33">
        <v>42958.9240658565</v>
      </c>
      <c r="Q273" s="28" t="s">
        <v>38</v>
      </c>
      <c r="R273" s="29" t="s">
        <v>38</v>
      </c>
      <c r="S273" s="28" t="s">
        <v>75</v>
      </c>
      <c r="T273" s="28" t="s">
        <v>38</v>
      </c>
      <c r="U273" s="5" t="s">
        <v>38</v>
      </c>
      <c r="V273" s="28" t="s">
        <v>197</v>
      </c>
      <c r="W273" s="7" t="s">
        <v>38</v>
      </c>
      <c r="X273" s="7" t="s">
        <v>38</v>
      </c>
      <c r="Y273" s="5" t="s">
        <v>38</v>
      </c>
      <c r="Z273" s="5" t="s">
        <v>38</v>
      </c>
      <c r="AA273" s="6" t="s">
        <v>38</v>
      </c>
      <c r="AB273" s="6" t="s">
        <v>38</v>
      </c>
      <c r="AC273" s="6" t="s">
        <v>38</v>
      </c>
      <c r="AD273" s="6" t="s">
        <v>38</v>
      </c>
      <c r="AE273" s="6" t="s">
        <v>38</v>
      </c>
    </row>
    <row r="274">
      <c r="A274" s="28" t="s">
        <v>1324</v>
      </c>
      <c r="B274" s="6" t="s">
        <v>1325</v>
      </c>
      <c r="C274" s="6" t="s">
        <v>1201</v>
      </c>
      <c r="D274" s="7" t="s">
        <v>1322</v>
      </c>
      <c r="E274" s="28" t="s">
        <v>1323</v>
      </c>
      <c r="F274" s="5" t="s">
        <v>500</v>
      </c>
      <c r="G274" s="6" t="s">
        <v>567</v>
      </c>
      <c r="H274" s="6" t="s">
        <v>38</v>
      </c>
      <c r="I274" s="6" t="s">
        <v>38</v>
      </c>
      <c r="J274" s="8" t="s">
        <v>1326</v>
      </c>
      <c r="K274" s="5" t="s">
        <v>1327</v>
      </c>
      <c r="L274" s="7" t="s">
        <v>557</v>
      </c>
      <c r="M274" s="9">
        <v>78720</v>
      </c>
      <c r="N274" s="5" t="s">
        <v>353</v>
      </c>
      <c r="O274" s="32">
        <v>42956.0888082523</v>
      </c>
      <c r="P274" s="33">
        <v>42958.9240658565</v>
      </c>
      <c r="Q274" s="28" t="s">
        <v>38</v>
      </c>
      <c r="R274" s="29" t="s">
        <v>38</v>
      </c>
      <c r="S274" s="28" t="s">
        <v>75</v>
      </c>
      <c r="T274" s="28" t="s">
        <v>38</v>
      </c>
      <c r="U274" s="5" t="s">
        <v>38</v>
      </c>
      <c r="V274" s="28" t="s">
        <v>197</v>
      </c>
      <c r="W274" s="7" t="s">
        <v>38</v>
      </c>
      <c r="X274" s="7" t="s">
        <v>38</v>
      </c>
      <c r="Y274" s="5" t="s">
        <v>38</v>
      </c>
      <c r="Z274" s="5" t="s">
        <v>38</v>
      </c>
      <c r="AA274" s="6" t="s">
        <v>38</v>
      </c>
      <c r="AB274" s="6" t="s">
        <v>38</v>
      </c>
      <c r="AC274" s="6" t="s">
        <v>38</v>
      </c>
      <c r="AD274" s="6" t="s">
        <v>38</v>
      </c>
      <c r="AE274" s="6" t="s">
        <v>38</v>
      </c>
    </row>
    <row r="275">
      <c r="A275" s="28" t="s">
        <v>1328</v>
      </c>
      <c r="B275" s="6" t="s">
        <v>1329</v>
      </c>
      <c r="C275" s="6" t="s">
        <v>1201</v>
      </c>
      <c r="D275" s="7" t="s">
        <v>1322</v>
      </c>
      <c r="E275" s="28" t="s">
        <v>1323</v>
      </c>
      <c r="F275" s="5" t="s">
        <v>500</v>
      </c>
      <c r="G275" s="6" t="s">
        <v>567</v>
      </c>
      <c r="H275" s="6" t="s">
        <v>38</v>
      </c>
      <c r="I275" s="6" t="s">
        <v>38</v>
      </c>
      <c r="J275" s="8" t="s">
        <v>1330</v>
      </c>
      <c r="K275" s="5" t="s">
        <v>1331</v>
      </c>
      <c r="L275" s="7" t="s">
        <v>1332</v>
      </c>
      <c r="M275" s="9">
        <v>80360</v>
      </c>
      <c r="N275" s="5" t="s">
        <v>353</v>
      </c>
      <c r="O275" s="32">
        <v>42956.0888084491</v>
      </c>
      <c r="P275" s="33">
        <v>42958.9240658565</v>
      </c>
      <c r="Q275" s="28" t="s">
        <v>38</v>
      </c>
      <c r="R275" s="29" t="s">
        <v>38</v>
      </c>
      <c r="S275" s="28" t="s">
        <v>75</v>
      </c>
      <c r="T275" s="28" t="s">
        <v>38</v>
      </c>
      <c r="U275" s="5" t="s">
        <v>38</v>
      </c>
      <c r="V275" s="28" t="s">
        <v>197</v>
      </c>
      <c r="W275" s="7" t="s">
        <v>38</v>
      </c>
      <c r="X275" s="7" t="s">
        <v>38</v>
      </c>
      <c r="Y275" s="5" t="s">
        <v>38</v>
      </c>
      <c r="Z275" s="5" t="s">
        <v>38</v>
      </c>
      <c r="AA275" s="6" t="s">
        <v>38</v>
      </c>
      <c r="AB275" s="6" t="s">
        <v>38</v>
      </c>
      <c r="AC275" s="6" t="s">
        <v>38</v>
      </c>
      <c r="AD275" s="6" t="s">
        <v>38</v>
      </c>
      <c r="AE275" s="6" t="s">
        <v>38</v>
      </c>
    </row>
    <row r="276">
      <c r="A276" s="28" t="s">
        <v>1333</v>
      </c>
      <c r="B276" s="6" t="s">
        <v>1334</v>
      </c>
      <c r="C276" s="6" t="s">
        <v>1201</v>
      </c>
      <c r="D276" s="7" t="s">
        <v>1322</v>
      </c>
      <c r="E276" s="28" t="s">
        <v>1323</v>
      </c>
      <c r="F276" s="5" t="s">
        <v>500</v>
      </c>
      <c r="G276" s="6" t="s">
        <v>567</v>
      </c>
      <c r="H276" s="6" t="s">
        <v>38</v>
      </c>
      <c r="I276" s="6" t="s">
        <v>38</v>
      </c>
      <c r="J276" s="8" t="s">
        <v>942</v>
      </c>
      <c r="K276" s="5" t="s">
        <v>943</v>
      </c>
      <c r="L276" s="7" t="s">
        <v>944</v>
      </c>
      <c r="M276" s="9">
        <v>80680</v>
      </c>
      <c r="N276" s="5" t="s">
        <v>353</v>
      </c>
      <c r="O276" s="32">
        <v>42956.0888087963</v>
      </c>
      <c r="P276" s="33">
        <v>42958.9240660069</v>
      </c>
      <c r="Q276" s="28" t="s">
        <v>38</v>
      </c>
      <c r="R276" s="29" t="s">
        <v>38</v>
      </c>
      <c r="S276" s="28" t="s">
        <v>75</v>
      </c>
      <c r="T276" s="28" t="s">
        <v>38</v>
      </c>
      <c r="U276" s="5" t="s">
        <v>38</v>
      </c>
      <c r="V276" s="28" t="s">
        <v>197</v>
      </c>
      <c r="W276" s="7" t="s">
        <v>38</v>
      </c>
      <c r="X276" s="7" t="s">
        <v>38</v>
      </c>
      <c r="Y276" s="5" t="s">
        <v>38</v>
      </c>
      <c r="Z276" s="5" t="s">
        <v>38</v>
      </c>
      <c r="AA276" s="6" t="s">
        <v>38</v>
      </c>
      <c r="AB276" s="6" t="s">
        <v>38</v>
      </c>
      <c r="AC276" s="6" t="s">
        <v>38</v>
      </c>
      <c r="AD276" s="6" t="s">
        <v>38</v>
      </c>
      <c r="AE276" s="6" t="s">
        <v>38</v>
      </c>
    </row>
    <row r="277">
      <c r="A277" s="28" t="s">
        <v>1335</v>
      </c>
      <c r="B277" s="6" t="s">
        <v>1336</v>
      </c>
      <c r="C277" s="6" t="s">
        <v>1201</v>
      </c>
      <c r="D277" s="7" t="s">
        <v>1322</v>
      </c>
      <c r="E277" s="28" t="s">
        <v>1323</v>
      </c>
      <c r="F277" s="5" t="s">
        <v>500</v>
      </c>
      <c r="G277" s="6" t="s">
        <v>567</v>
      </c>
      <c r="H277" s="6" t="s">
        <v>38</v>
      </c>
      <c r="I277" s="6" t="s">
        <v>38</v>
      </c>
      <c r="J277" s="8" t="s">
        <v>668</v>
      </c>
      <c r="K277" s="5" t="s">
        <v>669</v>
      </c>
      <c r="L277" s="7" t="s">
        <v>670</v>
      </c>
      <c r="M277" s="9">
        <v>78750</v>
      </c>
      <c r="N277" s="5" t="s">
        <v>353</v>
      </c>
      <c r="O277" s="32">
        <v>42956.0888087963</v>
      </c>
      <c r="P277" s="33">
        <v>42958.9240660069</v>
      </c>
      <c r="Q277" s="28" t="s">
        <v>38</v>
      </c>
      <c r="R277" s="29" t="s">
        <v>38</v>
      </c>
      <c r="S277" s="28" t="s">
        <v>75</v>
      </c>
      <c r="T277" s="28" t="s">
        <v>38</v>
      </c>
      <c r="U277" s="5" t="s">
        <v>38</v>
      </c>
      <c r="V277" s="28" t="s">
        <v>197</v>
      </c>
      <c r="W277" s="7" t="s">
        <v>38</v>
      </c>
      <c r="X277" s="7" t="s">
        <v>38</v>
      </c>
      <c r="Y277" s="5" t="s">
        <v>38</v>
      </c>
      <c r="Z277" s="5" t="s">
        <v>38</v>
      </c>
      <c r="AA277" s="6" t="s">
        <v>38</v>
      </c>
      <c r="AB277" s="6" t="s">
        <v>38</v>
      </c>
      <c r="AC277" s="6" t="s">
        <v>38</v>
      </c>
      <c r="AD277" s="6" t="s">
        <v>38</v>
      </c>
      <c r="AE277" s="6" t="s">
        <v>38</v>
      </c>
    </row>
    <row r="278">
      <c r="A278" s="28" t="s">
        <v>1337</v>
      </c>
      <c r="B278" s="6" t="s">
        <v>1338</v>
      </c>
      <c r="C278" s="6" t="s">
        <v>1201</v>
      </c>
      <c r="D278" s="7" t="s">
        <v>1322</v>
      </c>
      <c r="E278" s="28" t="s">
        <v>1323</v>
      </c>
      <c r="F278" s="5" t="s">
        <v>500</v>
      </c>
      <c r="G278" s="6" t="s">
        <v>567</v>
      </c>
      <c r="H278" s="6" t="s">
        <v>38</v>
      </c>
      <c r="I278" s="6" t="s">
        <v>38</v>
      </c>
      <c r="J278" s="8" t="s">
        <v>937</v>
      </c>
      <c r="K278" s="5" t="s">
        <v>938</v>
      </c>
      <c r="L278" s="7" t="s">
        <v>939</v>
      </c>
      <c r="M278" s="9">
        <v>87140</v>
      </c>
      <c r="N278" s="5" t="s">
        <v>353</v>
      </c>
      <c r="O278" s="32">
        <v>42956.0888089931</v>
      </c>
      <c r="P278" s="33">
        <v>42958.9240660069</v>
      </c>
      <c r="Q278" s="28" t="s">
        <v>38</v>
      </c>
      <c r="R278" s="29" t="s">
        <v>38</v>
      </c>
      <c r="S278" s="28" t="s">
        <v>75</v>
      </c>
      <c r="T278" s="28" t="s">
        <v>38</v>
      </c>
      <c r="U278" s="5" t="s">
        <v>38</v>
      </c>
      <c r="V278" s="28" t="s">
        <v>197</v>
      </c>
      <c r="W278" s="7" t="s">
        <v>38</v>
      </c>
      <c r="X278" s="7" t="s">
        <v>38</v>
      </c>
      <c r="Y278" s="5" t="s">
        <v>38</v>
      </c>
      <c r="Z278" s="5" t="s">
        <v>38</v>
      </c>
      <c r="AA278" s="6" t="s">
        <v>38</v>
      </c>
      <c r="AB278" s="6" t="s">
        <v>38</v>
      </c>
      <c r="AC278" s="6" t="s">
        <v>38</v>
      </c>
      <c r="AD278" s="6" t="s">
        <v>38</v>
      </c>
      <c r="AE278" s="6" t="s">
        <v>38</v>
      </c>
    </row>
    <row r="279">
      <c r="A279" s="28" t="s">
        <v>1339</v>
      </c>
      <c r="B279" s="6" t="s">
        <v>1340</v>
      </c>
      <c r="C279" s="6" t="s">
        <v>1201</v>
      </c>
      <c r="D279" s="7" t="s">
        <v>1322</v>
      </c>
      <c r="E279" s="28" t="s">
        <v>1323</v>
      </c>
      <c r="F279" s="5" t="s">
        <v>500</v>
      </c>
      <c r="G279" s="6" t="s">
        <v>567</v>
      </c>
      <c r="H279" s="6" t="s">
        <v>38</v>
      </c>
      <c r="I279" s="6" t="s">
        <v>38</v>
      </c>
      <c r="J279" s="8" t="s">
        <v>942</v>
      </c>
      <c r="K279" s="5" t="s">
        <v>943</v>
      </c>
      <c r="L279" s="7" t="s">
        <v>944</v>
      </c>
      <c r="M279" s="9">
        <v>78740</v>
      </c>
      <c r="N279" s="5" t="s">
        <v>353</v>
      </c>
      <c r="O279" s="32">
        <v>42956.0888091782</v>
      </c>
      <c r="P279" s="33">
        <v>42958.9240662037</v>
      </c>
      <c r="Q279" s="28" t="s">
        <v>38</v>
      </c>
      <c r="R279" s="29" t="s">
        <v>38</v>
      </c>
      <c r="S279" s="28" t="s">
        <v>75</v>
      </c>
      <c r="T279" s="28" t="s">
        <v>38</v>
      </c>
      <c r="U279" s="5" t="s">
        <v>38</v>
      </c>
      <c r="V279" s="28" t="s">
        <v>197</v>
      </c>
      <c r="W279" s="7" t="s">
        <v>38</v>
      </c>
      <c r="X279" s="7" t="s">
        <v>38</v>
      </c>
      <c r="Y279" s="5" t="s">
        <v>38</v>
      </c>
      <c r="Z279" s="5" t="s">
        <v>38</v>
      </c>
      <c r="AA279" s="6" t="s">
        <v>38</v>
      </c>
      <c r="AB279" s="6" t="s">
        <v>38</v>
      </c>
      <c r="AC279" s="6" t="s">
        <v>38</v>
      </c>
      <c r="AD279" s="6" t="s">
        <v>38</v>
      </c>
      <c r="AE279" s="6" t="s">
        <v>38</v>
      </c>
    </row>
    <row r="280">
      <c r="A280" s="28" t="s">
        <v>1341</v>
      </c>
      <c r="B280" s="6" t="s">
        <v>1342</v>
      </c>
      <c r="C280" s="6" t="s">
        <v>1201</v>
      </c>
      <c r="D280" s="7" t="s">
        <v>1322</v>
      </c>
      <c r="E280" s="28" t="s">
        <v>1323</v>
      </c>
      <c r="F280" s="5" t="s">
        <v>500</v>
      </c>
      <c r="G280" s="6" t="s">
        <v>567</v>
      </c>
      <c r="H280" s="6" t="s">
        <v>38</v>
      </c>
      <c r="I280" s="6" t="s">
        <v>38</v>
      </c>
      <c r="J280" s="8" t="s">
        <v>580</v>
      </c>
      <c r="K280" s="5" t="s">
        <v>581</v>
      </c>
      <c r="L280" s="7" t="s">
        <v>582</v>
      </c>
      <c r="M280" s="9">
        <v>78780</v>
      </c>
      <c r="N280" s="5" t="s">
        <v>353</v>
      </c>
      <c r="O280" s="32">
        <v>42956.0888091782</v>
      </c>
      <c r="P280" s="33">
        <v>42958.9240664005</v>
      </c>
      <c r="Q280" s="28" t="s">
        <v>38</v>
      </c>
      <c r="R280" s="29" t="s">
        <v>38</v>
      </c>
      <c r="S280" s="28" t="s">
        <v>75</v>
      </c>
      <c r="T280" s="28" t="s">
        <v>38</v>
      </c>
      <c r="U280" s="5" t="s">
        <v>38</v>
      </c>
      <c r="V280" s="28" t="s">
        <v>197</v>
      </c>
      <c r="W280" s="7" t="s">
        <v>38</v>
      </c>
      <c r="X280" s="7" t="s">
        <v>38</v>
      </c>
      <c r="Y280" s="5" t="s">
        <v>38</v>
      </c>
      <c r="Z280" s="5" t="s">
        <v>38</v>
      </c>
      <c r="AA280" s="6" t="s">
        <v>38</v>
      </c>
      <c r="AB280" s="6" t="s">
        <v>38</v>
      </c>
      <c r="AC280" s="6" t="s">
        <v>38</v>
      </c>
      <c r="AD280" s="6" t="s">
        <v>38</v>
      </c>
      <c r="AE280" s="6" t="s">
        <v>38</v>
      </c>
    </row>
    <row r="281">
      <c r="A281" s="28" t="s">
        <v>1343</v>
      </c>
      <c r="B281" s="6" t="s">
        <v>1344</v>
      </c>
      <c r="C281" s="6" t="s">
        <v>1345</v>
      </c>
      <c r="D281" s="7" t="s">
        <v>1322</v>
      </c>
      <c r="E281" s="28" t="s">
        <v>1323</v>
      </c>
      <c r="F281" s="5" t="s">
        <v>500</v>
      </c>
      <c r="G281" s="6" t="s">
        <v>567</v>
      </c>
      <c r="H281" s="6" t="s">
        <v>38</v>
      </c>
      <c r="I281" s="6" t="s">
        <v>38</v>
      </c>
      <c r="J281" s="8" t="s">
        <v>942</v>
      </c>
      <c r="K281" s="5" t="s">
        <v>943</v>
      </c>
      <c r="L281" s="7" t="s">
        <v>944</v>
      </c>
      <c r="M281" s="9">
        <v>81030</v>
      </c>
      <c r="N281" s="5" t="s">
        <v>353</v>
      </c>
      <c r="O281" s="32">
        <v>42956.0888095255</v>
      </c>
      <c r="P281" s="33">
        <v>42959.1887644329</v>
      </c>
      <c r="Q281" s="28" t="s">
        <v>38</v>
      </c>
      <c r="R281" s="29" t="s">
        <v>38</v>
      </c>
      <c r="S281" s="28" t="s">
        <v>75</v>
      </c>
      <c r="T281" s="28" t="s">
        <v>38</v>
      </c>
      <c r="U281" s="5" t="s">
        <v>38</v>
      </c>
      <c r="V281" s="28" t="s">
        <v>197</v>
      </c>
      <c r="W281" s="7" t="s">
        <v>38</v>
      </c>
      <c r="X281" s="7" t="s">
        <v>38</v>
      </c>
      <c r="Y281" s="5" t="s">
        <v>38</v>
      </c>
      <c r="Z281" s="5" t="s">
        <v>38</v>
      </c>
      <c r="AA281" s="6" t="s">
        <v>38</v>
      </c>
      <c r="AB281" s="6" t="s">
        <v>38</v>
      </c>
      <c r="AC281" s="6" t="s">
        <v>38</v>
      </c>
      <c r="AD281" s="6" t="s">
        <v>38</v>
      </c>
      <c r="AE281" s="6" t="s">
        <v>38</v>
      </c>
    </row>
    <row r="282">
      <c r="A282" s="28" t="s">
        <v>1346</v>
      </c>
      <c r="B282" s="6" t="s">
        <v>1347</v>
      </c>
      <c r="C282" s="6" t="s">
        <v>1201</v>
      </c>
      <c r="D282" s="7" t="s">
        <v>1322</v>
      </c>
      <c r="E282" s="28" t="s">
        <v>1323</v>
      </c>
      <c r="F282" s="5" t="s">
        <v>500</v>
      </c>
      <c r="G282" s="6" t="s">
        <v>567</v>
      </c>
      <c r="H282" s="6" t="s">
        <v>38</v>
      </c>
      <c r="I282" s="6" t="s">
        <v>38</v>
      </c>
      <c r="J282" s="8" t="s">
        <v>942</v>
      </c>
      <c r="K282" s="5" t="s">
        <v>943</v>
      </c>
      <c r="L282" s="7" t="s">
        <v>944</v>
      </c>
      <c r="M282" s="9">
        <v>81040</v>
      </c>
      <c r="N282" s="5" t="s">
        <v>353</v>
      </c>
      <c r="O282" s="32">
        <v>42956.0888095255</v>
      </c>
      <c r="P282" s="33">
        <v>42958.9240664005</v>
      </c>
      <c r="Q282" s="28" t="s">
        <v>38</v>
      </c>
      <c r="R282" s="29" t="s">
        <v>38</v>
      </c>
      <c r="S282" s="28" t="s">
        <v>75</v>
      </c>
      <c r="T282" s="28" t="s">
        <v>38</v>
      </c>
      <c r="U282" s="5" t="s">
        <v>38</v>
      </c>
      <c r="V282" s="28" t="s">
        <v>197</v>
      </c>
      <c r="W282" s="7" t="s">
        <v>38</v>
      </c>
      <c r="X282" s="7" t="s">
        <v>38</v>
      </c>
      <c r="Y282" s="5" t="s">
        <v>38</v>
      </c>
      <c r="Z282" s="5" t="s">
        <v>38</v>
      </c>
      <c r="AA282" s="6" t="s">
        <v>38</v>
      </c>
      <c r="AB282" s="6" t="s">
        <v>38</v>
      </c>
      <c r="AC282" s="6" t="s">
        <v>38</v>
      </c>
      <c r="AD282" s="6" t="s">
        <v>38</v>
      </c>
      <c r="AE282" s="6" t="s">
        <v>38</v>
      </c>
    </row>
    <row r="283">
      <c r="A283" s="28" t="s">
        <v>1348</v>
      </c>
      <c r="B283" s="6" t="s">
        <v>1349</v>
      </c>
      <c r="C283" s="6" t="s">
        <v>1201</v>
      </c>
      <c r="D283" s="7" t="s">
        <v>1322</v>
      </c>
      <c r="E283" s="28" t="s">
        <v>1323</v>
      </c>
      <c r="F283" s="5" t="s">
        <v>500</v>
      </c>
      <c r="G283" s="6" t="s">
        <v>567</v>
      </c>
      <c r="H283" s="6" t="s">
        <v>38</v>
      </c>
      <c r="I283" s="6" t="s">
        <v>38</v>
      </c>
      <c r="J283" s="8" t="s">
        <v>1350</v>
      </c>
      <c r="K283" s="5" t="s">
        <v>1351</v>
      </c>
      <c r="L283" s="7" t="s">
        <v>1352</v>
      </c>
      <c r="M283" s="9">
        <v>80730</v>
      </c>
      <c r="N283" s="5" t="s">
        <v>353</v>
      </c>
      <c r="O283" s="32">
        <v>42956.0888098727</v>
      </c>
      <c r="P283" s="33">
        <v>42958.9240664005</v>
      </c>
      <c r="Q283" s="28" t="s">
        <v>38</v>
      </c>
      <c r="R283" s="29" t="s">
        <v>38</v>
      </c>
      <c r="S283" s="28" t="s">
        <v>75</v>
      </c>
      <c r="T283" s="28" t="s">
        <v>38</v>
      </c>
      <c r="U283" s="5" t="s">
        <v>38</v>
      </c>
      <c r="V283" s="28" t="s">
        <v>197</v>
      </c>
      <c r="W283" s="7" t="s">
        <v>38</v>
      </c>
      <c r="X283" s="7" t="s">
        <v>38</v>
      </c>
      <c r="Y283" s="5" t="s">
        <v>38</v>
      </c>
      <c r="Z283" s="5" t="s">
        <v>38</v>
      </c>
      <c r="AA283" s="6" t="s">
        <v>38</v>
      </c>
      <c r="AB283" s="6" t="s">
        <v>38</v>
      </c>
      <c r="AC283" s="6" t="s">
        <v>38</v>
      </c>
      <c r="AD283" s="6" t="s">
        <v>38</v>
      </c>
      <c r="AE283" s="6" t="s">
        <v>38</v>
      </c>
    </row>
    <row r="284">
      <c r="A284" s="28" t="s">
        <v>1353</v>
      </c>
      <c r="B284" s="6" t="s">
        <v>1354</v>
      </c>
      <c r="C284" s="6" t="s">
        <v>1201</v>
      </c>
      <c r="D284" s="7" t="s">
        <v>1322</v>
      </c>
      <c r="E284" s="28" t="s">
        <v>1323</v>
      </c>
      <c r="F284" s="5" t="s">
        <v>500</v>
      </c>
      <c r="G284" s="6" t="s">
        <v>567</v>
      </c>
      <c r="H284" s="6" t="s">
        <v>38</v>
      </c>
      <c r="I284" s="6" t="s">
        <v>38</v>
      </c>
      <c r="J284" s="8" t="s">
        <v>1330</v>
      </c>
      <c r="K284" s="5" t="s">
        <v>1331</v>
      </c>
      <c r="L284" s="7" t="s">
        <v>1332</v>
      </c>
      <c r="M284" s="9">
        <v>993700</v>
      </c>
      <c r="N284" s="5" t="s">
        <v>121</v>
      </c>
      <c r="O284" s="32">
        <v>42956.0888100694</v>
      </c>
      <c r="P284" s="33">
        <v>42972.8597916667</v>
      </c>
      <c r="Q284" s="28" t="s">
        <v>38</v>
      </c>
      <c r="R284" s="29" t="s">
        <v>38</v>
      </c>
      <c r="S284" s="28" t="s">
        <v>75</v>
      </c>
      <c r="T284" s="28" t="s">
        <v>38</v>
      </c>
      <c r="U284" s="5" t="s">
        <v>38</v>
      </c>
      <c r="V284" s="28" t="s">
        <v>197</v>
      </c>
      <c r="W284" s="7" t="s">
        <v>38</v>
      </c>
      <c r="X284" s="7" t="s">
        <v>38</v>
      </c>
      <c r="Y284" s="5" t="s">
        <v>38</v>
      </c>
      <c r="Z284" s="5" t="s">
        <v>38</v>
      </c>
      <c r="AA284" s="6" t="s">
        <v>38</v>
      </c>
      <c r="AB284" s="6" t="s">
        <v>38</v>
      </c>
      <c r="AC284" s="6" t="s">
        <v>38</v>
      </c>
      <c r="AD284" s="6" t="s">
        <v>38</v>
      </c>
      <c r="AE284" s="6" t="s">
        <v>38</v>
      </c>
    </row>
    <row r="285">
      <c r="A285" s="28" t="s">
        <v>1355</v>
      </c>
      <c r="B285" s="6" t="s">
        <v>1356</v>
      </c>
      <c r="C285" s="6" t="s">
        <v>1310</v>
      </c>
      <c r="D285" s="7" t="s">
        <v>1311</v>
      </c>
      <c r="E285" s="28" t="s">
        <v>1312</v>
      </c>
      <c r="F285" s="5" t="s">
        <v>500</v>
      </c>
      <c r="G285" s="6" t="s">
        <v>38</v>
      </c>
      <c r="H285" s="6" t="s">
        <v>197</v>
      </c>
      <c r="I285" s="6" t="s">
        <v>38</v>
      </c>
      <c r="J285" s="8" t="s">
        <v>707</v>
      </c>
      <c r="K285" s="5" t="s">
        <v>708</v>
      </c>
      <c r="L285" s="7" t="s">
        <v>709</v>
      </c>
      <c r="M285" s="9">
        <v>78830</v>
      </c>
      <c r="N285" s="5" t="s">
        <v>353</v>
      </c>
      <c r="O285" s="32">
        <v>42956.0899929051</v>
      </c>
      <c r="P285" s="33">
        <v>42958.1454952546</v>
      </c>
      <c r="Q285" s="28" t="s">
        <v>38</v>
      </c>
      <c r="R285" s="29" t="s">
        <v>38</v>
      </c>
      <c r="S285" s="28" t="s">
        <v>38</v>
      </c>
      <c r="T285" s="28" t="s">
        <v>38</v>
      </c>
      <c r="U285" s="5" t="s">
        <v>38</v>
      </c>
      <c r="V285" s="28" t="s">
        <v>197</v>
      </c>
      <c r="W285" s="7" t="s">
        <v>38</v>
      </c>
      <c r="X285" s="7" t="s">
        <v>38</v>
      </c>
      <c r="Y285" s="5" t="s">
        <v>38</v>
      </c>
      <c r="Z285" s="5" t="s">
        <v>38</v>
      </c>
      <c r="AA285" s="6" t="s">
        <v>38</v>
      </c>
      <c r="AB285" s="6" t="s">
        <v>38</v>
      </c>
      <c r="AC285" s="6" t="s">
        <v>38</v>
      </c>
      <c r="AD285" s="6" t="s">
        <v>38</v>
      </c>
      <c r="AE285" s="6" t="s">
        <v>38</v>
      </c>
    </row>
    <row r="286">
      <c r="A286" s="28" t="s">
        <v>1357</v>
      </c>
      <c r="B286" s="6" t="s">
        <v>1358</v>
      </c>
      <c r="C286" s="6" t="s">
        <v>1359</v>
      </c>
      <c r="D286" s="7" t="s">
        <v>1360</v>
      </c>
      <c r="E286" s="28" t="s">
        <v>1361</v>
      </c>
      <c r="F286" s="5" t="s">
        <v>500</v>
      </c>
      <c r="G286" s="6" t="s">
        <v>567</v>
      </c>
      <c r="H286" s="6" t="s">
        <v>38</v>
      </c>
      <c r="I286" s="6" t="s">
        <v>38</v>
      </c>
      <c r="J286" s="8" t="s">
        <v>1362</v>
      </c>
      <c r="K286" s="5" t="s">
        <v>1363</v>
      </c>
      <c r="L286" s="7" t="s">
        <v>557</v>
      </c>
      <c r="M286" s="9">
        <v>86580</v>
      </c>
      <c r="N286" s="5" t="s">
        <v>64</v>
      </c>
      <c r="O286" s="32">
        <v>42956.1105726042</v>
      </c>
      <c r="P286" s="33">
        <v>42958.6774048264</v>
      </c>
      <c r="Q286" s="28" t="s">
        <v>38</v>
      </c>
      <c r="R286" s="29" t="s">
        <v>38</v>
      </c>
      <c r="S286" s="28" t="s">
        <v>75</v>
      </c>
      <c r="T286" s="28" t="s">
        <v>38</v>
      </c>
      <c r="U286" s="5" t="s">
        <v>38</v>
      </c>
      <c r="V286" s="28" t="s">
        <v>197</v>
      </c>
      <c r="W286" s="7" t="s">
        <v>38</v>
      </c>
      <c r="X286" s="7" t="s">
        <v>38</v>
      </c>
      <c r="Y286" s="5" t="s">
        <v>38</v>
      </c>
      <c r="Z286" s="5" t="s">
        <v>38</v>
      </c>
      <c r="AA286" s="6" t="s">
        <v>38</v>
      </c>
      <c r="AB286" s="6" t="s">
        <v>38</v>
      </c>
      <c r="AC286" s="6" t="s">
        <v>38</v>
      </c>
      <c r="AD286" s="6" t="s">
        <v>38</v>
      </c>
      <c r="AE286" s="6" t="s">
        <v>38</v>
      </c>
    </row>
    <row r="287">
      <c r="A287" s="28" t="s">
        <v>1364</v>
      </c>
      <c r="B287" s="6" t="s">
        <v>1365</v>
      </c>
      <c r="C287" s="6" t="s">
        <v>1359</v>
      </c>
      <c r="D287" s="7" t="s">
        <v>1360</v>
      </c>
      <c r="E287" s="28" t="s">
        <v>1361</v>
      </c>
      <c r="F287" s="5" t="s">
        <v>500</v>
      </c>
      <c r="G287" s="6" t="s">
        <v>567</v>
      </c>
      <c r="H287" s="6" t="s">
        <v>38</v>
      </c>
      <c r="I287" s="6" t="s">
        <v>38</v>
      </c>
      <c r="J287" s="8" t="s">
        <v>721</v>
      </c>
      <c r="K287" s="5" t="s">
        <v>722</v>
      </c>
      <c r="L287" s="7" t="s">
        <v>723</v>
      </c>
      <c r="M287" s="9">
        <v>81300</v>
      </c>
      <c r="N287" s="5" t="s">
        <v>353</v>
      </c>
      <c r="O287" s="32">
        <v>42956.1105729977</v>
      </c>
      <c r="P287" s="33">
        <v>42958.6774048264</v>
      </c>
      <c r="Q287" s="28" t="s">
        <v>38</v>
      </c>
      <c r="R287" s="29" t="s">
        <v>38</v>
      </c>
      <c r="S287" s="28" t="s">
        <v>75</v>
      </c>
      <c r="T287" s="28" t="s">
        <v>38</v>
      </c>
      <c r="U287" s="5" t="s">
        <v>38</v>
      </c>
      <c r="V287" s="28" t="s">
        <v>197</v>
      </c>
      <c r="W287" s="7" t="s">
        <v>38</v>
      </c>
      <c r="X287" s="7" t="s">
        <v>38</v>
      </c>
      <c r="Y287" s="5" t="s">
        <v>38</v>
      </c>
      <c r="Z287" s="5" t="s">
        <v>38</v>
      </c>
      <c r="AA287" s="6" t="s">
        <v>38</v>
      </c>
      <c r="AB287" s="6" t="s">
        <v>38</v>
      </c>
      <c r="AC287" s="6" t="s">
        <v>38</v>
      </c>
      <c r="AD287" s="6" t="s">
        <v>38</v>
      </c>
      <c r="AE287" s="6" t="s">
        <v>38</v>
      </c>
    </row>
    <row r="288">
      <c r="A288" s="28" t="s">
        <v>1366</v>
      </c>
      <c r="B288" s="6" t="s">
        <v>1367</v>
      </c>
      <c r="C288" s="6" t="s">
        <v>1359</v>
      </c>
      <c r="D288" s="7" t="s">
        <v>1360</v>
      </c>
      <c r="E288" s="28" t="s">
        <v>1361</v>
      </c>
      <c r="F288" s="5" t="s">
        <v>500</v>
      </c>
      <c r="G288" s="6" t="s">
        <v>567</v>
      </c>
      <c r="H288" s="6" t="s">
        <v>38</v>
      </c>
      <c r="I288" s="6" t="s">
        <v>38</v>
      </c>
      <c r="J288" s="8" t="s">
        <v>650</v>
      </c>
      <c r="K288" s="5" t="s">
        <v>651</v>
      </c>
      <c r="L288" s="7" t="s">
        <v>652</v>
      </c>
      <c r="M288" s="9">
        <v>94380</v>
      </c>
      <c r="N288" s="5" t="s">
        <v>353</v>
      </c>
      <c r="O288" s="32">
        <v>42956.1105733449</v>
      </c>
      <c r="P288" s="33">
        <v>42958.6774050116</v>
      </c>
      <c r="Q288" s="28" t="s">
        <v>38</v>
      </c>
      <c r="R288" s="29" t="s">
        <v>1368</v>
      </c>
      <c r="S288" s="28" t="s">
        <v>75</v>
      </c>
      <c r="T288" s="28" t="s">
        <v>38</v>
      </c>
      <c r="U288" s="5" t="s">
        <v>38</v>
      </c>
      <c r="V288" s="28" t="s">
        <v>197</v>
      </c>
      <c r="W288" s="7" t="s">
        <v>38</v>
      </c>
      <c r="X288" s="7" t="s">
        <v>38</v>
      </c>
      <c r="Y288" s="5" t="s">
        <v>38</v>
      </c>
      <c r="Z288" s="5" t="s">
        <v>38</v>
      </c>
      <c r="AA288" s="6" t="s">
        <v>38</v>
      </c>
      <c r="AB288" s="6" t="s">
        <v>38</v>
      </c>
      <c r="AC288" s="6" t="s">
        <v>38</v>
      </c>
      <c r="AD288" s="6" t="s">
        <v>38</v>
      </c>
      <c r="AE288" s="6" t="s">
        <v>38</v>
      </c>
    </row>
    <row r="289">
      <c r="A289" s="28" t="s">
        <v>1369</v>
      </c>
      <c r="B289" s="6" t="s">
        <v>1370</v>
      </c>
      <c r="C289" s="6" t="s">
        <v>1371</v>
      </c>
      <c r="D289" s="7" t="s">
        <v>1360</v>
      </c>
      <c r="E289" s="28" t="s">
        <v>1361</v>
      </c>
      <c r="F289" s="5" t="s">
        <v>500</v>
      </c>
      <c r="G289" s="6" t="s">
        <v>567</v>
      </c>
      <c r="H289" s="6" t="s">
        <v>38</v>
      </c>
      <c r="I289" s="6" t="s">
        <v>38</v>
      </c>
      <c r="J289" s="8" t="s">
        <v>1372</v>
      </c>
      <c r="K289" s="5" t="s">
        <v>1373</v>
      </c>
      <c r="L289" s="7" t="s">
        <v>1374</v>
      </c>
      <c r="M289" s="9">
        <v>78870</v>
      </c>
      <c r="N289" s="5" t="s">
        <v>64</v>
      </c>
      <c r="O289" s="32">
        <v>42956.1105736921</v>
      </c>
      <c r="P289" s="33">
        <v>42958.6774050116</v>
      </c>
      <c r="Q289" s="28" t="s">
        <v>38</v>
      </c>
      <c r="R289" s="29" t="s">
        <v>38</v>
      </c>
      <c r="S289" s="28" t="s">
        <v>75</v>
      </c>
      <c r="T289" s="28" t="s">
        <v>38</v>
      </c>
      <c r="U289" s="5" t="s">
        <v>38</v>
      </c>
      <c r="V289" s="28" t="s">
        <v>197</v>
      </c>
      <c r="W289" s="7" t="s">
        <v>38</v>
      </c>
      <c r="X289" s="7" t="s">
        <v>38</v>
      </c>
      <c r="Y289" s="5" t="s">
        <v>38</v>
      </c>
      <c r="Z289" s="5" t="s">
        <v>38</v>
      </c>
      <c r="AA289" s="6" t="s">
        <v>38</v>
      </c>
      <c r="AB289" s="6" t="s">
        <v>38</v>
      </c>
      <c r="AC289" s="6" t="s">
        <v>38</v>
      </c>
      <c r="AD289" s="6" t="s">
        <v>38</v>
      </c>
      <c r="AE289" s="6" t="s">
        <v>38</v>
      </c>
    </row>
    <row r="290">
      <c r="A290" s="28" t="s">
        <v>1375</v>
      </c>
      <c r="B290" s="6" t="s">
        <v>1376</v>
      </c>
      <c r="C290" s="6" t="s">
        <v>1359</v>
      </c>
      <c r="D290" s="7" t="s">
        <v>1360</v>
      </c>
      <c r="E290" s="28" t="s">
        <v>1361</v>
      </c>
      <c r="F290" s="5" t="s">
        <v>500</v>
      </c>
      <c r="G290" s="6" t="s">
        <v>567</v>
      </c>
      <c r="H290" s="6" t="s">
        <v>38</v>
      </c>
      <c r="I290" s="6" t="s">
        <v>38</v>
      </c>
      <c r="J290" s="8" t="s">
        <v>650</v>
      </c>
      <c r="K290" s="5" t="s">
        <v>651</v>
      </c>
      <c r="L290" s="7" t="s">
        <v>652</v>
      </c>
      <c r="M290" s="9">
        <v>94390</v>
      </c>
      <c r="N290" s="5" t="s">
        <v>353</v>
      </c>
      <c r="O290" s="32">
        <v>42956.1105742245</v>
      </c>
      <c r="P290" s="33">
        <v>42958.6774052083</v>
      </c>
      <c r="Q290" s="28" t="s">
        <v>38</v>
      </c>
      <c r="R290" s="29" t="s">
        <v>1377</v>
      </c>
      <c r="S290" s="28" t="s">
        <v>75</v>
      </c>
      <c r="T290" s="28" t="s">
        <v>38</v>
      </c>
      <c r="U290" s="5" t="s">
        <v>38</v>
      </c>
      <c r="V290" s="28" t="s">
        <v>197</v>
      </c>
      <c r="W290" s="7" t="s">
        <v>38</v>
      </c>
      <c r="X290" s="7" t="s">
        <v>38</v>
      </c>
      <c r="Y290" s="5" t="s">
        <v>38</v>
      </c>
      <c r="Z290" s="5" t="s">
        <v>38</v>
      </c>
      <c r="AA290" s="6" t="s">
        <v>38</v>
      </c>
      <c r="AB290" s="6" t="s">
        <v>38</v>
      </c>
      <c r="AC290" s="6" t="s">
        <v>38</v>
      </c>
      <c r="AD290" s="6" t="s">
        <v>38</v>
      </c>
      <c r="AE290" s="6" t="s">
        <v>38</v>
      </c>
    </row>
    <row r="291">
      <c r="A291" s="28" t="s">
        <v>1378</v>
      </c>
      <c r="B291" s="6" t="s">
        <v>1379</v>
      </c>
      <c r="C291" s="6" t="s">
        <v>1359</v>
      </c>
      <c r="D291" s="7" t="s">
        <v>1360</v>
      </c>
      <c r="E291" s="28" t="s">
        <v>1361</v>
      </c>
      <c r="F291" s="5" t="s">
        <v>500</v>
      </c>
      <c r="G291" s="6" t="s">
        <v>567</v>
      </c>
      <c r="H291" s="6" t="s">
        <v>38</v>
      </c>
      <c r="I291" s="6" t="s">
        <v>38</v>
      </c>
      <c r="J291" s="8" t="s">
        <v>650</v>
      </c>
      <c r="K291" s="5" t="s">
        <v>651</v>
      </c>
      <c r="L291" s="7" t="s">
        <v>652</v>
      </c>
      <c r="M291" s="9">
        <v>80190</v>
      </c>
      <c r="N291" s="5" t="s">
        <v>353</v>
      </c>
      <c r="O291" s="32">
        <v>42956.1105746181</v>
      </c>
      <c r="P291" s="33">
        <v>42958.6774052083</v>
      </c>
      <c r="Q291" s="28" t="s">
        <v>38</v>
      </c>
      <c r="R291" s="29" t="s">
        <v>38</v>
      </c>
      <c r="S291" s="28" t="s">
        <v>75</v>
      </c>
      <c r="T291" s="28" t="s">
        <v>38</v>
      </c>
      <c r="U291" s="5" t="s">
        <v>38</v>
      </c>
      <c r="V291" s="28" t="s">
        <v>197</v>
      </c>
      <c r="W291" s="7" t="s">
        <v>38</v>
      </c>
      <c r="X291" s="7" t="s">
        <v>38</v>
      </c>
      <c r="Y291" s="5" t="s">
        <v>38</v>
      </c>
      <c r="Z291" s="5" t="s">
        <v>38</v>
      </c>
      <c r="AA291" s="6" t="s">
        <v>38</v>
      </c>
      <c r="AB291" s="6" t="s">
        <v>38</v>
      </c>
      <c r="AC291" s="6" t="s">
        <v>38</v>
      </c>
      <c r="AD291" s="6" t="s">
        <v>38</v>
      </c>
      <c r="AE291" s="6" t="s">
        <v>38</v>
      </c>
    </row>
    <row r="292">
      <c r="A292" s="28" t="s">
        <v>1380</v>
      </c>
      <c r="B292" s="6" t="s">
        <v>1381</v>
      </c>
      <c r="C292" s="6" t="s">
        <v>1359</v>
      </c>
      <c r="D292" s="7" t="s">
        <v>1360</v>
      </c>
      <c r="E292" s="28" t="s">
        <v>1361</v>
      </c>
      <c r="F292" s="5" t="s">
        <v>500</v>
      </c>
      <c r="G292" s="6" t="s">
        <v>567</v>
      </c>
      <c r="H292" s="6" t="s">
        <v>38</v>
      </c>
      <c r="I292" s="6" t="s">
        <v>38</v>
      </c>
      <c r="J292" s="8" t="s">
        <v>1204</v>
      </c>
      <c r="K292" s="5" t="s">
        <v>1205</v>
      </c>
      <c r="L292" s="7" t="s">
        <v>1206</v>
      </c>
      <c r="M292" s="9">
        <v>989601</v>
      </c>
      <c r="N292" s="5" t="s">
        <v>121</v>
      </c>
      <c r="O292" s="32">
        <v>42956.1105747685</v>
      </c>
      <c r="P292" s="33">
        <v>42972.8597916667</v>
      </c>
      <c r="Q292" s="28" t="s">
        <v>38</v>
      </c>
      <c r="R292" s="29" t="s">
        <v>38</v>
      </c>
      <c r="S292" s="28" t="s">
        <v>75</v>
      </c>
      <c r="T292" s="28" t="s">
        <v>38</v>
      </c>
      <c r="U292" s="5" t="s">
        <v>38</v>
      </c>
      <c r="V292" s="28" t="s">
        <v>197</v>
      </c>
      <c r="W292" s="7" t="s">
        <v>38</v>
      </c>
      <c r="X292" s="7" t="s">
        <v>38</v>
      </c>
      <c r="Y292" s="5" t="s">
        <v>38</v>
      </c>
      <c r="Z292" s="5" t="s">
        <v>38</v>
      </c>
      <c r="AA292" s="6" t="s">
        <v>38</v>
      </c>
      <c r="AB292" s="6" t="s">
        <v>38</v>
      </c>
      <c r="AC292" s="6" t="s">
        <v>38</v>
      </c>
      <c r="AD292" s="6" t="s">
        <v>38</v>
      </c>
      <c r="AE292" s="6" t="s">
        <v>38</v>
      </c>
    </row>
    <row r="293">
      <c r="A293" s="28" t="s">
        <v>1382</v>
      </c>
      <c r="B293" s="6" t="s">
        <v>1383</v>
      </c>
      <c r="C293" s="6" t="s">
        <v>1359</v>
      </c>
      <c r="D293" s="7" t="s">
        <v>1360</v>
      </c>
      <c r="E293" s="28" t="s">
        <v>1361</v>
      </c>
      <c r="F293" s="5" t="s">
        <v>500</v>
      </c>
      <c r="G293" s="6" t="s">
        <v>567</v>
      </c>
      <c r="H293" s="6" t="s">
        <v>38</v>
      </c>
      <c r="I293" s="6" t="s">
        <v>38</v>
      </c>
      <c r="J293" s="8" t="s">
        <v>1209</v>
      </c>
      <c r="K293" s="5" t="s">
        <v>1210</v>
      </c>
      <c r="L293" s="7" t="s">
        <v>1211</v>
      </c>
      <c r="M293" s="9">
        <v>81530</v>
      </c>
      <c r="N293" s="5" t="s">
        <v>353</v>
      </c>
      <c r="O293" s="32">
        <v>42956.1105749653</v>
      </c>
      <c r="P293" s="33">
        <v>42958.6774053588</v>
      </c>
      <c r="Q293" s="28" t="s">
        <v>38</v>
      </c>
      <c r="R293" s="29" t="s">
        <v>38</v>
      </c>
      <c r="S293" s="28" t="s">
        <v>75</v>
      </c>
      <c r="T293" s="28" t="s">
        <v>38</v>
      </c>
      <c r="U293" s="5" t="s">
        <v>38</v>
      </c>
      <c r="V293" s="28" t="s">
        <v>197</v>
      </c>
      <c r="W293" s="7" t="s">
        <v>38</v>
      </c>
      <c r="X293" s="7" t="s">
        <v>38</v>
      </c>
      <c r="Y293" s="5" t="s">
        <v>38</v>
      </c>
      <c r="Z293" s="5" t="s">
        <v>38</v>
      </c>
      <c r="AA293" s="6" t="s">
        <v>38</v>
      </c>
      <c r="AB293" s="6" t="s">
        <v>38</v>
      </c>
      <c r="AC293" s="6" t="s">
        <v>38</v>
      </c>
      <c r="AD293" s="6" t="s">
        <v>38</v>
      </c>
      <c r="AE293" s="6" t="s">
        <v>38</v>
      </c>
    </row>
    <row r="294">
      <c r="A294" s="28" t="s">
        <v>1384</v>
      </c>
      <c r="B294" s="6" t="s">
        <v>1385</v>
      </c>
      <c r="C294" s="6" t="s">
        <v>1371</v>
      </c>
      <c r="D294" s="7" t="s">
        <v>1360</v>
      </c>
      <c r="E294" s="28" t="s">
        <v>1361</v>
      </c>
      <c r="F294" s="5" t="s">
        <v>500</v>
      </c>
      <c r="G294" s="6" t="s">
        <v>567</v>
      </c>
      <c r="H294" s="6" t="s">
        <v>38</v>
      </c>
      <c r="I294" s="6" t="s">
        <v>38</v>
      </c>
      <c r="J294" s="8" t="s">
        <v>986</v>
      </c>
      <c r="K294" s="5" t="s">
        <v>987</v>
      </c>
      <c r="L294" s="7" t="s">
        <v>988</v>
      </c>
      <c r="M294" s="9">
        <v>82050</v>
      </c>
      <c r="N294" s="5" t="s">
        <v>353</v>
      </c>
      <c r="O294" s="32">
        <v>42956.1105751505</v>
      </c>
      <c r="P294" s="33">
        <v>42958.6774055556</v>
      </c>
      <c r="Q294" s="28" t="s">
        <v>38</v>
      </c>
      <c r="R294" s="29" t="s">
        <v>1386</v>
      </c>
      <c r="S294" s="28" t="s">
        <v>75</v>
      </c>
      <c r="T294" s="28" t="s">
        <v>38</v>
      </c>
      <c r="U294" s="5" t="s">
        <v>38</v>
      </c>
      <c r="V294" s="28" t="s">
        <v>197</v>
      </c>
      <c r="W294" s="7" t="s">
        <v>38</v>
      </c>
      <c r="X294" s="7" t="s">
        <v>38</v>
      </c>
      <c r="Y294" s="5" t="s">
        <v>38</v>
      </c>
      <c r="Z294" s="5" t="s">
        <v>38</v>
      </c>
      <c r="AA294" s="6" t="s">
        <v>38</v>
      </c>
      <c r="AB294" s="6" t="s">
        <v>38</v>
      </c>
      <c r="AC294" s="6" t="s">
        <v>38</v>
      </c>
      <c r="AD294" s="6" t="s">
        <v>38</v>
      </c>
      <c r="AE294" s="6" t="s">
        <v>38</v>
      </c>
    </row>
    <row r="295">
      <c r="A295" s="28" t="s">
        <v>1387</v>
      </c>
      <c r="B295" s="6" t="s">
        <v>1388</v>
      </c>
      <c r="C295" s="6" t="s">
        <v>1359</v>
      </c>
      <c r="D295" s="7" t="s">
        <v>1360</v>
      </c>
      <c r="E295" s="28" t="s">
        <v>1361</v>
      </c>
      <c r="F295" s="5" t="s">
        <v>500</v>
      </c>
      <c r="G295" s="6" t="s">
        <v>567</v>
      </c>
      <c r="H295" s="6" t="s">
        <v>38</v>
      </c>
      <c r="I295" s="6" t="s">
        <v>38</v>
      </c>
      <c r="J295" s="8" t="s">
        <v>918</v>
      </c>
      <c r="K295" s="5" t="s">
        <v>919</v>
      </c>
      <c r="L295" s="7" t="s">
        <v>920</v>
      </c>
      <c r="M295" s="9">
        <v>78010</v>
      </c>
      <c r="N295" s="5" t="s">
        <v>353</v>
      </c>
      <c r="O295" s="32">
        <v>42956.1105753125</v>
      </c>
      <c r="P295" s="33">
        <v>42958.6774055556</v>
      </c>
      <c r="Q295" s="28" t="s">
        <v>38</v>
      </c>
      <c r="R295" s="29" t="s">
        <v>38</v>
      </c>
      <c r="S295" s="28" t="s">
        <v>75</v>
      </c>
      <c r="T295" s="28" t="s">
        <v>38</v>
      </c>
      <c r="U295" s="5" t="s">
        <v>38</v>
      </c>
      <c r="V295" s="28" t="s">
        <v>197</v>
      </c>
      <c r="W295" s="7" t="s">
        <v>38</v>
      </c>
      <c r="X295" s="7" t="s">
        <v>38</v>
      </c>
      <c r="Y295" s="5" t="s">
        <v>38</v>
      </c>
      <c r="Z295" s="5" t="s">
        <v>38</v>
      </c>
      <c r="AA295" s="6" t="s">
        <v>38</v>
      </c>
      <c r="AB295" s="6" t="s">
        <v>38</v>
      </c>
      <c r="AC295" s="6" t="s">
        <v>38</v>
      </c>
      <c r="AD295" s="6" t="s">
        <v>38</v>
      </c>
      <c r="AE295" s="6" t="s">
        <v>38</v>
      </c>
    </row>
    <row r="296">
      <c r="A296" s="28" t="s">
        <v>1389</v>
      </c>
      <c r="B296" s="6" t="s">
        <v>1390</v>
      </c>
      <c r="C296" s="6" t="s">
        <v>1359</v>
      </c>
      <c r="D296" s="7" t="s">
        <v>1360</v>
      </c>
      <c r="E296" s="28" t="s">
        <v>1361</v>
      </c>
      <c r="F296" s="5" t="s">
        <v>500</v>
      </c>
      <c r="G296" s="6" t="s">
        <v>567</v>
      </c>
      <c r="H296" s="6" t="s">
        <v>38</v>
      </c>
      <c r="I296" s="6" t="s">
        <v>38</v>
      </c>
      <c r="J296" s="8" t="s">
        <v>1391</v>
      </c>
      <c r="K296" s="5" t="s">
        <v>1392</v>
      </c>
      <c r="L296" s="7" t="s">
        <v>1393</v>
      </c>
      <c r="M296" s="9">
        <v>79840</v>
      </c>
      <c r="N296" s="5" t="s">
        <v>353</v>
      </c>
      <c r="O296" s="32">
        <v>42956.1105756944</v>
      </c>
      <c r="P296" s="33">
        <v>42958.715234838</v>
      </c>
      <c r="Q296" s="28" t="s">
        <v>38</v>
      </c>
      <c r="R296" s="29" t="s">
        <v>38</v>
      </c>
      <c r="S296" s="28" t="s">
        <v>75</v>
      </c>
      <c r="T296" s="28" t="s">
        <v>38</v>
      </c>
      <c r="U296" s="5" t="s">
        <v>38</v>
      </c>
      <c r="V296" s="28" t="s">
        <v>197</v>
      </c>
      <c r="W296" s="7" t="s">
        <v>38</v>
      </c>
      <c r="X296" s="7" t="s">
        <v>38</v>
      </c>
      <c r="Y296" s="5" t="s">
        <v>38</v>
      </c>
      <c r="Z296" s="5" t="s">
        <v>38</v>
      </c>
      <c r="AA296" s="6" t="s">
        <v>38</v>
      </c>
      <c r="AB296" s="6" t="s">
        <v>38</v>
      </c>
      <c r="AC296" s="6" t="s">
        <v>38</v>
      </c>
      <c r="AD296" s="6" t="s">
        <v>38</v>
      </c>
      <c r="AE296" s="6" t="s">
        <v>38</v>
      </c>
    </row>
    <row r="297">
      <c r="A297" s="28" t="s">
        <v>1394</v>
      </c>
      <c r="B297" s="6" t="s">
        <v>1395</v>
      </c>
      <c r="C297" s="6" t="s">
        <v>1359</v>
      </c>
      <c r="D297" s="7" t="s">
        <v>1360</v>
      </c>
      <c r="E297" s="28" t="s">
        <v>1361</v>
      </c>
      <c r="F297" s="5" t="s">
        <v>500</v>
      </c>
      <c r="G297" s="6" t="s">
        <v>567</v>
      </c>
      <c r="H297" s="6" t="s">
        <v>38</v>
      </c>
      <c r="I297" s="6" t="s">
        <v>38</v>
      </c>
      <c r="J297" s="8" t="s">
        <v>1396</v>
      </c>
      <c r="K297" s="5" t="s">
        <v>1397</v>
      </c>
      <c r="L297" s="7" t="s">
        <v>1398</v>
      </c>
      <c r="M297" s="9">
        <v>86000</v>
      </c>
      <c r="N297" s="5" t="s">
        <v>353</v>
      </c>
      <c r="O297" s="32">
        <v>42956.1105758449</v>
      </c>
      <c r="P297" s="33">
        <v>42958.6774057523</v>
      </c>
      <c r="Q297" s="28" t="s">
        <v>38</v>
      </c>
      <c r="R297" s="29" t="s">
        <v>38</v>
      </c>
      <c r="S297" s="28" t="s">
        <v>75</v>
      </c>
      <c r="T297" s="28" t="s">
        <v>38</v>
      </c>
      <c r="U297" s="5" t="s">
        <v>38</v>
      </c>
      <c r="V297" s="28" t="s">
        <v>197</v>
      </c>
      <c r="W297" s="7" t="s">
        <v>38</v>
      </c>
      <c r="X297" s="7" t="s">
        <v>38</v>
      </c>
      <c r="Y297" s="5" t="s">
        <v>38</v>
      </c>
      <c r="Z297" s="5" t="s">
        <v>38</v>
      </c>
      <c r="AA297" s="6" t="s">
        <v>38</v>
      </c>
      <c r="AB297" s="6" t="s">
        <v>38</v>
      </c>
      <c r="AC297" s="6" t="s">
        <v>38</v>
      </c>
      <c r="AD297" s="6" t="s">
        <v>38</v>
      </c>
      <c r="AE297" s="6" t="s">
        <v>38</v>
      </c>
    </row>
    <row r="298">
      <c r="A298" s="28" t="s">
        <v>1399</v>
      </c>
      <c r="B298" s="6" t="s">
        <v>1400</v>
      </c>
      <c r="C298" s="6" t="s">
        <v>1359</v>
      </c>
      <c r="D298" s="7" t="s">
        <v>1360</v>
      </c>
      <c r="E298" s="28" t="s">
        <v>1361</v>
      </c>
      <c r="F298" s="5" t="s">
        <v>500</v>
      </c>
      <c r="G298" s="6" t="s">
        <v>567</v>
      </c>
      <c r="H298" s="6" t="s">
        <v>38</v>
      </c>
      <c r="I298" s="6" t="s">
        <v>38</v>
      </c>
      <c r="J298" s="8" t="s">
        <v>520</v>
      </c>
      <c r="K298" s="5" t="s">
        <v>521</v>
      </c>
      <c r="L298" s="7" t="s">
        <v>522</v>
      </c>
      <c r="M298" s="9">
        <v>78960</v>
      </c>
      <c r="N298" s="5" t="s">
        <v>353</v>
      </c>
      <c r="O298" s="32">
        <v>42956.1156097569</v>
      </c>
      <c r="P298" s="33">
        <v>42958.6774057523</v>
      </c>
      <c r="Q298" s="28" t="s">
        <v>38</v>
      </c>
      <c r="R298" s="29" t="s">
        <v>1401</v>
      </c>
      <c r="S298" s="28" t="s">
        <v>75</v>
      </c>
      <c r="T298" s="28" t="s">
        <v>38</v>
      </c>
      <c r="U298" s="5" t="s">
        <v>38</v>
      </c>
      <c r="V298" s="28" t="s">
        <v>197</v>
      </c>
      <c r="W298" s="7" t="s">
        <v>38</v>
      </c>
      <c r="X298" s="7" t="s">
        <v>38</v>
      </c>
      <c r="Y298" s="5" t="s">
        <v>38</v>
      </c>
      <c r="Z298" s="5" t="s">
        <v>38</v>
      </c>
      <c r="AA298" s="6" t="s">
        <v>38</v>
      </c>
      <c r="AB298" s="6" t="s">
        <v>38</v>
      </c>
      <c r="AC298" s="6" t="s">
        <v>38</v>
      </c>
      <c r="AD298" s="6" t="s">
        <v>38</v>
      </c>
      <c r="AE298" s="6" t="s">
        <v>38</v>
      </c>
    </row>
    <row r="299">
      <c r="A299" s="28" t="s">
        <v>1402</v>
      </c>
      <c r="B299" s="6" t="s">
        <v>1403</v>
      </c>
      <c r="C299" s="6" t="s">
        <v>1359</v>
      </c>
      <c r="D299" s="7" t="s">
        <v>1360</v>
      </c>
      <c r="E299" s="28" t="s">
        <v>1361</v>
      </c>
      <c r="F299" s="5" t="s">
        <v>500</v>
      </c>
      <c r="G299" s="6" t="s">
        <v>567</v>
      </c>
      <c r="H299" s="6" t="s">
        <v>38</v>
      </c>
      <c r="I299" s="6" t="s">
        <v>38</v>
      </c>
      <c r="J299" s="8" t="s">
        <v>1330</v>
      </c>
      <c r="K299" s="5" t="s">
        <v>1331</v>
      </c>
      <c r="L299" s="7" t="s">
        <v>1332</v>
      </c>
      <c r="M299" s="9">
        <v>80370</v>
      </c>
      <c r="N299" s="5" t="s">
        <v>353</v>
      </c>
      <c r="O299" s="32">
        <v>42956.1156097569</v>
      </c>
      <c r="P299" s="33">
        <v>42958.6774059028</v>
      </c>
      <c r="Q299" s="28" t="s">
        <v>38</v>
      </c>
      <c r="R299" s="29" t="s">
        <v>38</v>
      </c>
      <c r="S299" s="28" t="s">
        <v>75</v>
      </c>
      <c r="T299" s="28" t="s">
        <v>38</v>
      </c>
      <c r="U299" s="5" t="s">
        <v>38</v>
      </c>
      <c r="V299" s="28" t="s">
        <v>197</v>
      </c>
      <c r="W299" s="7" t="s">
        <v>38</v>
      </c>
      <c r="X299" s="7" t="s">
        <v>38</v>
      </c>
      <c r="Y299" s="5" t="s">
        <v>38</v>
      </c>
      <c r="Z299" s="5" t="s">
        <v>38</v>
      </c>
      <c r="AA299" s="6" t="s">
        <v>38</v>
      </c>
      <c r="AB299" s="6" t="s">
        <v>38</v>
      </c>
      <c r="AC299" s="6" t="s">
        <v>38</v>
      </c>
      <c r="AD299" s="6" t="s">
        <v>38</v>
      </c>
      <c r="AE299" s="6" t="s">
        <v>38</v>
      </c>
    </row>
    <row r="300">
      <c r="A300" s="28" t="s">
        <v>1404</v>
      </c>
      <c r="B300" s="6" t="s">
        <v>1405</v>
      </c>
      <c r="C300" s="6" t="s">
        <v>1359</v>
      </c>
      <c r="D300" s="7" t="s">
        <v>1360</v>
      </c>
      <c r="E300" s="28" t="s">
        <v>1361</v>
      </c>
      <c r="F300" s="5" t="s">
        <v>500</v>
      </c>
      <c r="G300" s="6" t="s">
        <v>567</v>
      </c>
      <c r="H300" s="6" t="s">
        <v>38</v>
      </c>
      <c r="I300" s="6" t="s">
        <v>38</v>
      </c>
      <c r="J300" s="8" t="s">
        <v>1174</v>
      </c>
      <c r="K300" s="5" t="s">
        <v>1175</v>
      </c>
      <c r="L300" s="7" t="s">
        <v>1176</v>
      </c>
      <c r="M300" s="9">
        <v>78980</v>
      </c>
      <c r="N300" s="5" t="s">
        <v>353</v>
      </c>
      <c r="O300" s="32">
        <v>42956.115609919</v>
      </c>
      <c r="P300" s="33">
        <v>42958.6774059028</v>
      </c>
      <c r="Q300" s="28" t="s">
        <v>38</v>
      </c>
      <c r="R300" s="29" t="s">
        <v>38</v>
      </c>
      <c r="S300" s="28" t="s">
        <v>75</v>
      </c>
      <c r="T300" s="28" t="s">
        <v>38</v>
      </c>
      <c r="U300" s="5" t="s">
        <v>38</v>
      </c>
      <c r="V300" s="28" t="s">
        <v>197</v>
      </c>
      <c r="W300" s="7" t="s">
        <v>38</v>
      </c>
      <c r="X300" s="7" t="s">
        <v>38</v>
      </c>
      <c r="Y300" s="5" t="s">
        <v>38</v>
      </c>
      <c r="Z300" s="5" t="s">
        <v>38</v>
      </c>
      <c r="AA300" s="6" t="s">
        <v>38</v>
      </c>
      <c r="AB300" s="6" t="s">
        <v>38</v>
      </c>
      <c r="AC300" s="6" t="s">
        <v>38</v>
      </c>
      <c r="AD300" s="6" t="s">
        <v>38</v>
      </c>
      <c r="AE300" s="6" t="s">
        <v>38</v>
      </c>
    </row>
    <row r="301">
      <c r="A301" s="28" t="s">
        <v>1406</v>
      </c>
      <c r="B301" s="6" t="s">
        <v>1407</v>
      </c>
      <c r="C301" s="6" t="s">
        <v>1359</v>
      </c>
      <c r="D301" s="7" t="s">
        <v>1360</v>
      </c>
      <c r="E301" s="28" t="s">
        <v>1361</v>
      </c>
      <c r="F301" s="5" t="s">
        <v>500</v>
      </c>
      <c r="G301" s="6" t="s">
        <v>567</v>
      </c>
      <c r="H301" s="6" t="s">
        <v>38</v>
      </c>
      <c r="I301" s="6" t="s">
        <v>38</v>
      </c>
      <c r="J301" s="8" t="s">
        <v>525</v>
      </c>
      <c r="K301" s="5" t="s">
        <v>526</v>
      </c>
      <c r="L301" s="7" t="s">
        <v>527</v>
      </c>
      <c r="M301" s="9">
        <v>78990</v>
      </c>
      <c r="N301" s="5" t="s">
        <v>353</v>
      </c>
      <c r="O301" s="32">
        <v>42956.1156101042</v>
      </c>
      <c r="P301" s="33">
        <v>42958.6774060995</v>
      </c>
      <c r="Q301" s="28" t="s">
        <v>38</v>
      </c>
      <c r="R301" s="29" t="s">
        <v>38</v>
      </c>
      <c r="S301" s="28" t="s">
        <v>75</v>
      </c>
      <c r="T301" s="28" t="s">
        <v>38</v>
      </c>
      <c r="U301" s="5" t="s">
        <v>38</v>
      </c>
      <c r="V301" s="28" t="s">
        <v>197</v>
      </c>
      <c r="W301" s="7" t="s">
        <v>38</v>
      </c>
      <c r="X301" s="7" t="s">
        <v>38</v>
      </c>
      <c r="Y301" s="5" t="s">
        <v>38</v>
      </c>
      <c r="Z301" s="5" t="s">
        <v>38</v>
      </c>
      <c r="AA301" s="6" t="s">
        <v>38</v>
      </c>
      <c r="AB301" s="6" t="s">
        <v>38</v>
      </c>
      <c r="AC301" s="6" t="s">
        <v>38</v>
      </c>
      <c r="AD301" s="6" t="s">
        <v>38</v>
      </c>
      <c r="AE301" s="6" t="s">
        <v>38</v>
      </c>
    </row>
    <row r="302">
      <c r="A302" s="28" t="s">
        <v>1408</v>
      </c>
      <c r="B302" s="6" t="s">
        <v>1409</v>
      </c>
      <c r="C302" s="6" t="s">
        <v>1410</v>
      </c>
      <c r="D302" s="7" t="s">
        <v>1360</v>
      </c>
      <c r="E302" s="28" t="s">
        <v>1361</v>
      </c>
      <c r="F302" s="5" t="s">
        <v>500</v>
      </c>
      <c r="G302" s="6" t="s">
        <v>567</v>
      </c>
      <c r="H302" s="6" t="s">
        <v>38</v>
      </c>
      <c r="I302" s="6" t="s">
        <v>38</v>
      </c>
      <c r="J302" s="8" t="s">
        <v>961</v>
      </c>
      <c r="K302" s="5" t="s">
        <v>962</v>
      </c>
      <c r="L302" s="7" t="s">
        <v>963</v>
      </c>
      <c r="M302" s="9">
        <v>77690</v>
      </c>
      <c r="N302" s="5" t="s">
        <v>353</v>
      </c>
      <c r="O302" s="32">
        <v>42956.1156103009</v>
      </c>
      <c r="P302" s="33">
        <v>42958.6774060995</v>
      </c>
      <c r="Q302" s="28" t="s">
        <v>38</v>
      </c>
      <c r="R302" s="29" t="s">
        <v>1411</v>
      </c>
      <c r="S302" s="28" t="s">
        <v>75</v>
      </c>
      <c r="T302" s="28" t="s">
        <v>38</v>
      </c>
      <c r="U302" s="5" t="s">
        <v>38</v>
      </c>
      <c r="V302" s="28" t="s">
        <v>197</v>
      </c>
      <c r="W302" s="7" t="s">
        <v>38</v>
      </c>
      <c r="X302" s="7" t="s">
        <v>38</v>
      </c>
      <c r="Y302" s="5" t="s">
        <v>38</v>
      </c>
      <c r="Z302" s="5" t="s">
        <v>38</v>
      </c>
      <c r="AA302" s="6" t="s">
        <v>38</v>
      </c>
      <c r="AB302" s="6" t="s">
        <v>38</v>
      </c>
      <c r="AC302" s="6" t="s">
        <v>38</v>
      </c>
      <c r="AD302" s="6" t="s">
        <v>38</v>
      </c>
      <c r="AE302" s="6" t="s">
        <v>38</v>
      </c>
    </row>
    <row r="303">
      <c r="A303" s="28" t="s">
        <v>1412</v>
      </c>
      <c r="B303" s="6" t="s">
        <v>1413</v>
      </c>
      <c r="C303" s="6" t="s">
        <v>1359</v>
      </c>
      <c r="D303" s="7" t="s">
        <v>1360</v>
      </c>
      <c r="E303" s="28" t="s">
        <v>1361</v>
      </c>
      <c r="F303" s="5" t="s">
        <v>500</v>
      </c>
      <c r="G303" s="6" t="s">
        <v>567</v>
      </c>
      <c r="H303" s="6" t="s">
        <v>38</v>
      </c>
      <c r="I303" s="6" t="s">
        <v>38</v>
      </c>
      <c r="J303" s="8" t="s">
        <v>663</v>
      </c>
      <c r="K303" s="5" t="s">
        <v>664</v>
      </c>
      <c r="L303" s="7" t="s">
        <v>665</v>
      </c>
      <c r="M303" s="9">
        <v>85840</v>
      </c>
      <c r="N303" s="5" t="s">
        <v>353</v>
      </c>
      <c r="O303" s="32">
        <v>42956.1156104977</v>
      </c>
      <c r="P303" s="33">
        <v>42958.6774062847</v>
      </c>
      <c r="Q303" s="28" t="s">
        <v>38</v>
      </c>
      <c r="R303" s="29" t="s">
        <v>1414</v>
      </c>
      <c r="S303" s="28" t="s">
        <v>75</v>
      </c>
      <c r="T303" s="28" t="s">
        <v>38</v>
      </c>
      <c r="U303" s="5" t="s">
        <v>38</v>
      </c>
      <c r="V303" s="28" t="s">
        <v>197</v>
      </c>
      <c r="W303" s="7" t="s">
        <v>38</v>
      </c>
      <c r="X303" s="7" t="s">
        <v>38</v>
      </c>
      <c r="Y303" s="5" t="s">
        <v>38</v>
      </c>
      <c r="Z303" s="5" t="s">
        <v>38</v>
      </c>
      <c r="AA303" s="6" t="s">
        <v>38</v>
      </c>
      <c r="AB303" s="6" t="s">
        <v>38</v>
      </c>
      <c r="AC303" s="6" t="s">
        <v>38</v>
      </c>
      <c r="AD303" s="6" t="s">
        <v>38</v>
      </c>
      <c r="AE303" s="6" t="s">
        <v>38</v>
      </c>
    </row>
    <row r="304">
      <c r="A304" s="28" t="s">
        <v>1415</v>
      </c>
      <c r="B304" s="6" t="s">
        <v>1416</v>
      </c>
      <c r="C304" s="6" t="s">
        <v>1359</v>
      </c>
      <c r="D304" s="7" t="s">
        <v>1360</v>
      </c>
      <c r="E304" s="28" t="s">
        <v>1361</v>
      </c>
      <c r="F304" s="5" t="s">
        <v>500</v>
      </c>
      <c r="G304" s="6" t="s">
        <v>567</v>
      </c>
      <c r="H304" s="6" t="s">
        <v>38</v>
      </c>
      <c r="I304" s="6" t="s">
        <v>38</v>
      </c>
      <c r="J304" s="8" t="s">
        <v>1417</v>
      </c>
      <c r="K304" s="5" t="s">
        <v>1418</v>
      </c>
      <c r="L304" s="7" t="s">
        <v>1419</v>
      </c>
      <c r="M304" s="9">
        <v>81140</v>
      </c>
      <c r="N304" s="5" t="s">
        <v>353</v>
      </c>
      <c r="O304" s="32">
        <v>42956.1156104977</v>
      </c>
      <c r="P304" s="33">
        <v>42958.6774062847</v>
      </c>
      <c r="Q304" s="28" t="s">
        <v>38</v>
      </c>
      <c r="R304" s="29" t="s">
        <v>38</v>
      </c>
      <c r="S304" s="28" t="s">
        <v>75</v>
      </c>
      <c r="T304" s="28" t="s">
        <v>38</v>
      </c>
      <c r="U304" s="5" t="s">
        <v>38</v>
      </c>
      <c r="V304" s="28" t="s">
        <v>197</v>
      </c>
      <c r="W304" s="7" t="s">
        <v>38</v>
      </c>
      <c r="X304" s="7" t="s">
        <v>38</v>
      </c>
      <c r="Y304" s="5" t="s">
        <v>38</v>
      </c>
      <c r="Z304" s="5" t="s">
        <v>38</v>
      </c>
      <c r="AA304" s="6" t="s">
        <v>38</v>
      </c>
      <c r="AB304" s="6" t="s">
        <v>38</v>
      </c>
      <c r="AC304" s="6" t="s">
        <v>38</v>
      </c>
      <c r="AD304" s="6" t="s">
        <v>38</v>
      </c>
      <c r="AE304" s="6" t="s">
        <v>38</v>
      </c>
    </row>
    <row r="305">
      <c r="A305" s="28" t="s">
        <v>1420</v>
      </c>
      <c r="B305" s="6" t="s">
        <v>1421</v>
      </c>
      <c r="C305" s="6" t="s">
        <v>1359</v>
      </c>
      <c r="D305" s="7" t="s">
        <v>1360</v>
      </c>
      <c r="E305" s="28" t="s">
        <v>1361</v>
      </c>
      <c r="F305" s="5" t="s">
        <v>500</v>
      </c>
      <c r="G305" s="6" t="s">
        <v>567</v>
      </c>
      <c r="H305" s="6" t="s">
        <v>38</v>
      </c>
      <c r="I305" s="6" t="s">
        <v>38</v>
      </c>
      <c r="J305" s="8" t="s">
        <v>1422</v>
      </c>
      <c r="K305" s="5" t="s">
        <v>1423</v>
      </c>
      <c r="L305" s="7" t="s">
        <v>1424</v>
      </c>
      <c r="M305" s="9">
        <v>81220</v>
      </c>
      <c r="N305" s="5" t="s">
        <v>353</v>
      </c>
      <c r="O305" s="32">
        <v>42956.1156106482</v>
      </c>
      <c r="P305" s="33">
        <v>42958.6774064468</v>
      </c>
      <c r="Q305" s="28" t="s">
        <v>38</v>
      </c>
      <c r="R305" s="29" t="s">
        <v>38</v>
      </c>
      <c r="S305" s="28" t="s">
        <v>75</v>
      </c>
      <c r="T305" s="28" t="s">
        <v>38</v>
      </c>
      <c r="U305" s="5" t="s">
        <v>38</v>
      </c>
      <c r="V305" s="28" t="s">
        <v>197</v>
      </c>
      <c r="W305" s="7" t="s">
        <v>38</v>
      </c>
      <c r="X305" s="7" t="s">
        <v>38</v>
      </c>
      <c r="Y305" s="5" t="s">
        <v>38</v>
      </c>
      <c r="Z305" s="5" t="s">
        <v>38</v>
      </c>
      <c r="AA305" s="6" t="s">
        <v>38</v>
      </c>
      <c r="AB305" s="6" t="s">
        <v>38</v>
      </c>
      <c r="AC305" s="6" t="s">
        <v>38</v>
      </c>
      <c r="AD305" s="6" t="s">
        <v>38</v>
      </c>
      <c r="AE305" s="6" t="s">
        <v>38</v>
      </c>
    </row>
    <row r="306">
      <c r="A306" s="28" t="s">
        <v>1425</v>
      </c>
      <c r="B306" s="6" t="s">
        <v>1426</v>
      </c>
      <c r="C306" s="6" t="s">
        <v>1359</v>
      </c>
      <c r="D306" s="7" t="s">
        <v>1360</v>
      </c>
      <c r="E306" s="28" t="s">
        <v>1361</v>
      </c>
      <c r="F306" s="5" t="s">
        <v>500</v>
      </c>
      <c r="G306" s="6" t="s">
        <v>567</v>
      </c>
      <c r="H306" s="6" t="s">
        <v>38</v>
      </c>
      <c r="I306" s="6" t="s">
        <v>38</v>
      </c>
      <c r="J306" s="8" t="s">
        <v>942</v>
      </c>
      <c r="K306" s="5" t="s">
        <v>943</v>
      </c>
      <c r="L306" s="7" t="s">
        <v>944</v>
      </c>
      <c r="M306" s="9">
        <v>78770</v>
      </c>
      <c r="N306" s="5" t="s">
        <v>353</v>
      </c>
      <c r="O306" s="32">
        <v>42956.1156109954</v>
      </c>
      <c r="P306" s="33">
        <v>42958.6774064468</v>
      </c>
      <c r="Q306" s="28" t="s">
        <v>38</v>
      </c>
      <c r="R306" s="29" t="s">
        <v>38</v>
      </c>
      <c r="S306" s="28" t="s">
        <v>75</v>
      </c>
      <c r="T306" s="28" t="s">
        <v>38</v>
      </c>
      <c r="U306" s="5" t="s">
        <v>38</v>
      </c>
      <c r="V306" s="28" t="s">
        <v>197</v>
      </c>
      <c r="W306" s="7" t="s">
        <v>38</v>
      </c>
      <c r="X306" s="7" t="s">
        <v>38</v>
      </c>
      <c r="Y306" s="5" t="s">
        <v>38</v>
      </c>
      <c r="Z306" s="5" t="s">
        <v>38</v>
      </c>
      <c r="AA306" s="6" t="s">
        <v>38</v>
      </c>
      <c r="AB306" s="6" t="s">
        <v>38</v>
      </c>
      <c r="AC306" s="6" t="s">
        <v>38</v>
      </c>
      <c r="AD306" s="6" t="s">
        <v>38</v>
      </c>
      <c r="AE306" s="6" t="s">
        <v>38</v>
      </c>
    </row>
    <row r="307">
      <c r="A307" s="28" t="s">
        <v>1427</v>
      </c>
      <c r="B307" s="6" t="s">
        <v>1428</v>
      </c>
      <c r="C307" s="6" t="s">
        <v>1359</v>
      </c>
      <c r="D307" s="7" t="s">
        <v>1360</v>
      </c>
      <c r="E307" s="28" t="s">
        <v>1361</v>
      </c>
      <c r="F307" s="5" t="s">
        <v>500</v>
      </c>
      <c r="G307" s="6" t="s">
        <v>567</v>
      </c>
      <c r="H307" s="6" t="s">
        <v>38</v>
      </c>
      <c r="I307" s="6" t="s">
        <v>38</v>
      </c>
      <c r="J307" s="8" t="s">
        <v>580</v>
      </c>
      <c r="K307" s="5" t="s">
        <v>581</v>
      </c>
      <c r="L307" s="7" t="s">
        <v>582</v>
      </c>
      <c r="M307" s="9">
        <v>79050</v>
      </c>
      <c r="N307" s="5" t="s">
        <v>353</v>
      </c>
      <c r="O307" s="32">
        <v>42956.1156109954</v>
      </c>
      <c r="P307" s="33">
        <v>42958.6774066319</v>
      </c>
      <c r="Q307" s="28" t="s">
        <v>38</v>
      </c>
      <c r="R307" s="29" t="s">
        <v>1429</v>
      </c>
      <c r="S307" s="28" t="s">
        <v>75</v>
      </c>
      <c r="T307" s="28" t="s">
        <v>38</v>
      </c>
      <c r="U307" s="5" t="s">
        <v>38</v>
      </c>
      <c r="V307" s="28" t="s">
        <v>197</v>
      </c>
      <c r="W307" s="7" t="s">
        <v>38</v>
      </c>
      <c r="X307" s="7" t="s">
        <v>38</v>
      </c>
      <c r="Y307" s="5" t="s">
        <v>38</v>
      </c>
      <c r="Z307" s="5" t="s">
        <v>38</v>
      </c>
      <c r="AA307" s="6" t="s">
        <v>38</v>
      </c>
      <c r="AB307" s="6" t="s">
        <v>38</v>
      </c>
      <c r="AC307" s="6" t="s">
        <v>38</v>
      </c>
      <c r="AD307" s="6" t="s">
        <v>38</v>
      </c>
      <c r="AE307" s="6" t="s">
        <v>38</v>
      </c>
    </row>
    <row r="308">
      <c r="A308" s="28" t="s">
        <v>1430</v>
      </c>
      <c r="B308" s="6" t="s">
        <v>1431</v>
      </c>
      <c r="C308" s="6" t="s">
        <v>1359</v>
      </c>
      <c r="D308" s="7" t="s">
        <v>1360</v>
      </c>
      <c r="E308" s="28" t="s">
        <v>1361</v>
      </c>
      <c r="F308" s="5" t="s">
        <v>500</v>
      </c>
      <c r="G308" s="6" t="s">
        <v>567</v>
      </c>
      <c r="H308" s="6" t="s">
        <v>38</v>
      </c>
      <c r="I308" s="6" t="s">
        <v>38</v>
      </c>
      <c r="J308" s="8" t="s">
        <v>668</v>
      </c>
      <c r="K308" s="5" t="s">
        <v>669</v>
      </c>
      <c r="L308" s="7" t="s">
        <v>670</v>
      </c>
      <c r="M308" s="9">
        <v>79060</v>
      </c>
      <c r="N308" s="5" t="s">
        <v>353</v>
      </c>
      <c r="O308" s="32">
        <v>42956.1156111921</v>
      </c>
      <c r="P308" s="33">
        <v>42958.6998641551</v>
      </c>
      <c r="Q308" s="28" t="s">
        <v>38</v>
      </c>
      <c r="R308" s="29" t="s">
        <v>1432</v>
      </c>
      <c r="S308" s="28" t="s">
        <v>75</v>
      </c>
      <c r="T308" s="28" t="s">
        <v>38</v>
      </c>
      <c r="U308" s="5" t="s">
        <v>38</v>
      </c>
      <c r="V308" s="28" t="s">
        <v>197</v>
      </c>
      <c r="W308" s="7" t="s">
        <v>38</v>
      </c>
      <c r="X308" s="7" t="s">
        <v>38</v>
      </c>
      <c r="Y308" s="5" t="s">
        <v>38</v>
      </c>
      <c r="Z308" s="5" t="s">
        <v>38</v>
      </c>
      <c r="AA308" s="6" t="s">
        <v>38</v>
      </c>
      <c r="AB308" s="6" t="s">
        <v>38</v>
      </c>
      <c r="AC308" s="6" t="s">
        <v>38</v>
      </c>
      <c r="AD308" s="6" t="s">
        <v>38</v>
      </c>
      <c r="AE308" s="6" t="s">
        <v>38</v>
      </c>
    </row>
    <row r="309">
      <c r="A309" s="28" t="s">
        <v>1433</v>
      </c>
      <c r="B309" s="6" t="s">
        <v>1434</v>
      </c>
      <c r="C309" s="6" t="s">
        <v>1359</v>
      </c>
      <c r="D309" s="7" t="s">
        <v>1360</v>
      </c>
      <c r="E309" s="28" t="s">
        <v>1361</v>
      </c>
      <c r="F309" s="5" t="s">
        <v>500</v>
      </c>
      <c r="G309" s="6" t="s">
        <v>567</v>
      </c>
      <c r="H309" s="6" t="s">
        <v>38</v>
      </c>
      <c r="I309" s="6" t="s">
        <v>38</v>
      </c>
      <c r="J309" s="8" t="s">
        <v>530</v>
      </c>
      <c r="K309" s="5" t="s">
        <v>531</v>
      </c>
      <c r="L309" s="7" t="s">
        <v>532</v>
      </c>
      <c r="M309" s="9">
        <v>79070</v>
      </c>
      <c r="N309" s="5" t="s">
        <v>353</v>
      </c>
      <c r="O309" s="32">
        <v>42956.1156117245</v>
      </c>
      <c r="P309" s="33">
        <v>42958.6998641551</v>
      </c>
      <c r="Q309" s="28" t="s">
        <v>38</v>
      </c>
      <c r="R309" s="29" t="s">
        <v>38</v>
      </c>
      <c r="S309" s="28" t="s">
        <v>75</v>
      </c>
      <c r="T309" s="28" t="s">
        <v>38</v>
      </c>
      <c r="U309" s="5" t="s">
        <v>38</v>
      </c>
      <c r="V309" s="28" t="s">
        <v>197</v>
      </c>
      <c r="W309" s="7" t="s">
        <v>38</v>
      </c>
      <c r="X309" s="7" t="s">
        <v>38</v>
      </c>
      <c r="Y309" s="5" t="s">
        <v>38</v>
      </c>
      <c r="Z309" s="5" t="s">
        <v>38</v>
      </c>
      <c r="AA309" s="6" t="s">
        <v>38</v>
      </c>
      <c r="AB309" s="6" t="s">
        <v>38</v>
      </c>
      <c r="AC309" s="6" t="s">
        <v>38</v>
      </c>
      <c r="AD309" s="6" t="s">
        <v>38</v>
      </c>
      <c r="AE309" s="6" t="s">
        <v>38</v>
      </c>
    </row>
    <row r="310">
      <c r="A310" s="28" t="s">
        <v>1435</v>
      </c>
      <c r="B310" s="6" t="s">
        <v>1436</v>
      </c>
      <c r="C310" s="6" t="s">
        <v>1359</v>
      </c>
      <c r="D310" s="7" t="s">
        <v>1360</v>
      </c>
      <c r="E310" s="28" t="s">
        <v>1361</v>
      </c>
      <c r="F310" s="5" t="s">
        <v>500</v>
      </c>
      <c r="G310" s="6" t="s">
        <v>567</v>
      </c>
      <c r="H310" s="6" t="s">
        <v>38</v>
      </c>
      <c r="I310" s="6" t="s">
        <v>38</v>
      </c>
      <c r="J310" s="8" t="s">
        <v>535</v>
      </c>
      <c r="K310" s="5" t="s">
        <v>536</v>
      </c>
      <c r="L310" s="7" t="s">
        <v>537</v>
      </c>
      <c r="M310" s="9">
        <v>79080</v>
      </c>
      <c r="N310" s="5" t="s">
        <v>353</v>
      </c>
      <c r="O310" s="32">
        <v>42956.1156119213</v>
      </c>
      <c r="P310" s="33">
        <v>42958.6998641551</v>
      </c>
      <c r="Q310" s="28" t="s">
        <v>38</v>
      </c>
      <c r="R310" s="29" t="s">
        <v>1437</v>
      </c>
      <c r="S310" s="28" t="s">
        <v>75</v>
      </c>
      <c r="T310" s="28" t="s">
        <v>38</v>
      </c>
      <c r="U310" s="5" t="s">
        <v>38</v>
      </c>
      <c r="V310" s="28" t="s">
        <v>197</v>
      </c>
      <c r="W310" s="7" t="s">
        <v>38</v>
      </c>
      <c r="X310" s="7" t="s">
        <v>38</v>
      </c>
      <c r="Y310" s="5" t="s">
        <v>38</v>
      </c>
      <c r="Z310" s="5" t="s">
        <v>38</v>
      </c>
      <c r="AA310" s="6" t="s">
        <v>38</v>
      </c>
      <c r="AB310" s="6" t="s">
        <v>38</v>
      </c>
      <c r="AC310" s="6" t="s">
        <v>38</v>
      </c>
      <c r="AD310" s="6" t="s">
        <v>38</v>
      </c>
      <c r="AE310" s="6" t="s">
        <v>38</v>
      </c>
    </row>
    <row r="311">
      <c r="A311" s="28" t="s">
        <v>1438</v>
      </c>
      <c r="B311" s="6" t="s">
        <v>1439</v>
      </c>
      <c r="C311" s="6" t="s">
        <v>1359</v>
      </c>
      <c r="D311" s="7" t="s">
        <v>1360</v>
      </c>
      <c r="E311" s="28" t="s">
        <v>1361</v>
      </c>
      <c r="F311" s="5" t="s">
        <v>500</v>
      </c>
      <c r="G311" s="6" t="s">
        <v>567</v>
      </c>
      <c r="H311" s="6" t="s">
        <v>38</v>
      </c>
      <c r="I311" s="6" t="s">
        <v>38</v>
      </c>
      <c r="J311" s="8" t="s">
        <v>540</v>
      </c>
      <c r="K311" s="5" t="s">
        <v>541</v>
      </c>
      <c r="L311" s="7" t="s">
        <v>542</v>
      </c>
      <c r="M311" s="9">
        <v>79090</v>
      </c>
      <c r="N311" s="5" t="s">
        <v>353</v>
      </c>
      <c r="O311" s="32">
        <v>42956.1156119213</v>
      </c>
      <c r="P311" s="33">
        <v>42958.6998643171</v>
      </c>
      <c r="Q311" s="28" t="s">
        <v>38</v>
      </c>
      <c r="R311" s="29" t="s">
        <v>1440</v>
      </c>
      <c r="S311" s="28" t="s">
        <v>75</v>
      </c>
      <c r="T311" s="28" t="s">
        <v>38</v>
      </c>
      <c r="U311" s="5" t="s">
        <v>38</v>
      </c>
      <c r="V311" s="28" t="s">
        <v>197</v>
      </c>
      <c r="W311" s="7" t="s">
        <v>38</v>
      </c>
      <c r="X311" s="7" t="s">
        <v>38</v>
      </c>
      <c r="Y311" s="5" t="s">
        <v>38</v>
      </c>
      <c r="Z311" s="5" t="s">
        <v>38</v>
      </c>
      <c r="AA311" s="6" t="s">
        <v>38</v>
      </c>
      <c r="AB311" s="6" t="s">
        <v>38</v>
      </c>
      <c r="AC311" s="6" t="s">
        <v>38</v>
      </c>
      <c r="AD311" s="6" t="s">
        <v>38</v>
      </c>
      <c r="AE311" s="6" t="s">
        <v>38</v>
      </c>
    </row>
    <row r="312">
      <c r="A312" s="28" t="s">
        <v>1441</v>
      </c>
      <c r="B312" s="6" t="s">
        <v>1442</v>
      </c>
      <c r="C312" s="6" t="s">
        <v>1359</v>
      </c>
      <c r="D312" s="7" t="s">
        <v>1360</v>
      </c>
      <c r="E312" s="28" t="s">
        <v>1361</v>
      </c>
      <c r="F312" s="5" t="s">
        <v>500</v>
      </c>
      <c r="G312" s="6" t="s">
        <v>567</v>
      </c>
      <c r="H312" s="6" t="s">
        <v>38</v>
      </c>
      <c r="I312" s="6" t="s">
        <v>38</v>
      </c>
      <c r="J312" s="8" t="s">
        <v>707</v>
      </c>
      <c r="K312" s="5" t="s">
        <v>708</v>
      </c>
      <c r="L312" s="7" t="s">
        <v>709</v>
      </c>
      <c r="M312" s="9">
        <v>79100</v>
      </c>
      <c r="N312" s="5" t="s">
        <v>353</v>
      </c>
      <c r="O312" s="32">
        <v>42956.1156121181</v>
      </c>
      <c r="P312" s="33">
        <v>42958.6998643171</v>
      </c>
      <c r="Q312" s="28" t="s">
        <v>38</v>
      </c>
      <c r="R312" s="29" t="s">
        <v>38</v>
      </c>
      <c r="S312" s="28" t="s">
        <v>75</v>
      </c>
      <c r="T312" s="28" t="s">
        <v>38</v>
      </c>
      <c r="U312" s="5" t="s">
        <v>38</v>
      </c>
      <c r="V312" s="28" t="s">
        <v>197</v>
      </c>
      <c r="W312" s="7" t="s">
        <v>38</v>
      </c>
      <c r="X312" s="7" t="s">
        <v>38</v>
      </c>
      <c r="Y312" s="5" t="s">
        <v>38</v>
      </c>
      <c r="Z312" s="5" t="s">
        <v>38</v>
      </c>
      <c r="AA312" s="6" t="s">
        <v>38</v>
      </c>
      <c r="AB312" s="6" t="s">
        <v>38</v>
      </c>
      <c r="AC312" s="6" t="s">
        <v>38</v>
      </c>
      <c r="AD312" s="6" t="s">
        <v>38</v>
      </c>
      <c r="AE312" s="6" t="s">
        <v>38</v>
      </c>
    </row>
    <row r="313">
      <c r="A313" s="28" t="s">
        <v>1443</v>
      </c>
      <c r="B313" s="6" t="s">
        <v>1444</v>
      </c>
      <c r="C313" s="6" t="s">
        <v>1359</v>
      </c>
      <c r="D313" s="7" t="s">
        <v>1360</v>
      </c>
      <c r="E313" s="28" t="s">
        <v>1361</v>
      </c>
      <c r="F313" s="5" t="s">
        <v>500</v>
      </c>
      <c r="G313" s="6" t="s">
        <v>567</v>
      </c>
      <c r="H313" s="6" t="s">
        <v>38</v>
      </c>
      <c r="I313" s="6" t="s">
        <v>38</v>
      </c>
      <c r="J313" s="8" t="s">
        <v>1445</v>
      </c>
      <c r="K313" s="5" t="s">
        <v>1446</v>
      </c>
      <c r="L313" s="7" t="s">
        <v>1447</v>
      </c>
      <c r="M313" s="9">
        <v>79110</v>
      </c>
      <c r="N313" s="5" t="s">
        <v>353</v>
      </c>
      <c r="O313" s="32">
        <v>42956.1156122685</v>
      </c>
      <c r="P313" s="33">
        <v>42958.6998643171</v>
      </c>
      <c r="Q313" s="28" t="s">
        <v>38</v>
      </c>
      <c r="R313" s="29" t="s">
        <v>1448</v>
      </c>
      <c r="S313" s="28" t="s">
        <v>75</v>
      </c>
      <c r="T313" s="28" t="s">
        <v>38</v>
      </c>
      <c r="U313" s="5" t="s">
        <v>38</v>
      </c>
      <c r="V313" s="28" t="s">
        <v>197</v>
      </c>
      <c r="W313" s="7" t="s">
        <v>38</v>
      </c>
      <c r="X313" s="7" t="s">
        <v>38</v>
      </c>
      <c r="Y313" s="5" t="s">
        <v>38</v>
      </c>
      <c r="Z313" s="5" t="s">
        <v>38</v>
      </c>
      <c r="AA313" s="6" t="s">
        <v>38</v>
      </c>
      <c r="AB313" s="6" t="s">
        <v>38</v>
      </c>
      <c r="AC313" s="6" t="s">
        <v>38</v>
      </c>
      <c r="AD313" s="6" t="s">
        <v>38</v>
      </c>
      <c r="AE313" s="6" t="s">
        <v>38</v>
      </c>
    </row>
    <row r="314">
      <c r="A314" s="28" t="s">
        <v>1449</v>
      </c>
      <c r="B314" s="6" t="s">
        <v>1450</v>
      </c>
      <c r="C314" s="6" t="s">
        <v>1359</v>
      </c>
      <c r="D314" s="7" t="s">
        <v>1360</v>
      </c>
      <c r="E314" s="28" t="s">
        <v>1361</v>
      </c>
      <c r="F314" s="5" t="s">
        <v>500</v>
      </c>
      <c r="G314" s="6" t="s">
        <v>567</v>
      </c>
      <c r="H314" s="6" t="s">
        <v>38</v>
      </c>
      <c r="I314" s="6" t="s">
        <v>38</v>
      </c>
      <c r="J314" s="8" t="s">
        <v>1451</v>
      </c>
      <c r="K314" s="5" t="s">
        <v>1452</v>
      </c>
      <c r="L314" s="7" t="s">
        <v>958</v>
      </c>
      <c r="M314" s="9">
        <v>79120</v>
      </c>
      <c r="N314" s="5" t="s">
        <v>353</v>
      </c>
      <c r="O314" s="32">
        <v>42956.1156122685</v>
      </c>
      <c r="P314" s="33">
        <v>42958.6998643171</v>
      </c>
      <c r="Q314" s="28" t="s">
        <v>38</v>
      </c>
      <c r="R314" s="29" t="s">
        <v>1453</v>
      </c>
      <c r="S314" s="28" t="s">
        <v>75</v>
      </c>
      <c r="T314" s="28" t="s">
        <v>38</v>
      </c>
      <c r="U314" s="5" t="s">
        <v>38</v>
      </c>
      <c r="V314" s="28" t="s">
        <v>197</v>
      </c>
      <c r="W314" s="7" t="s">
        <v>38</v>
      </c>
      <c r="X314" s="7" t="s">
        <v>38</v>
      </c>
      <c r="Y314" s="5" t="s">
        <v>38</v>
      </c>
      <c r="Z314" s="5" t="s">
        <v>38</v>
      </c>
      <c r="AA314" s="6" t="s">
        <v>38</v>
      </c>
      <c r="AB314" s="6" t="s">
        <v>38</v>
      </c>
      <c r="AC314" s="6" t="s">
        <v>38</v>
      </c>
      <c r="AD314" s="6" t="s">
        <v>38</v>
      </c>
      <c r="AE314" s="6" t="s">
        <v>38</v>
      </c>
    </row>
    <row r="315">
      <c r="A315" s="28" t="s">
        <v>1454</v>
      </c>
      <c r="B315" s="6" t="s">
        <v>1455</v>
      </c>
      <c r="C315" s="6" t="s">
        <v>1359</v>
      </c>
      <c r="D315" s="7" t="s">
        <v>1360</v>
      </c>
      <c r="E315" s="28" t="s">
        <v>1361</v>
      </c>
      <c r="F315" s="5" t="s">
        <v>500</v>
      </c>
      <c r="G315" s="6" t="s">
        <v>567</v>
      </c>
      <c r="H315" s="6" t="s">
        <v>38</v>
      </c>
      <c r="I315" s="6" t="s">
        <v>38</v>
      </c>
      <c r="J315" s="8" t="s">
        <v>619</v>
      </c>
      <c r="K315" s="5" t="s">
        <v>620</v>
      </c>
      <c r="L315" s="7" t="s">
        <v>621</v>
      </c>
      <c r="M315" s="9">
        <v>79130</v>
      </c>
      <c r="N315" s="5" t="s">
        <v>353</v>
      </c>
      <c r="O315" s="32">
        <v>42956.1156124653</v>
      </c>
      <c r="P315" s="33">
        <v>42958.6998645023</v>
      </c>
      <c r="Q315" s="28" t="s">
        <v>38</v>
      </c>
      <c r="R315" s="29" t="s">
        <v>1456</v>
      </c>
      <c r="S315" s="28" t="s">
        <v>75</v>
      </c>
      <c r="T315" s="28" t="s">
        <v>38</v>
      </c>
      <c r="U315" s="5" t="s">
        <v>38</v>
      </c>
      <c r="V315" s="28" t="s">
        <v>197</v>
      </c>
      <c r="W315" s="7" t="s">
        <v>38</v>
      </c>
      <c r="X315" s="7" t="s">
        <v>38</v>
      </c>
      <c r="Y315" s="5" t="s">
        <v>38</v>
      </c>
      <c r="Z315" s="5" t="s">
        <v>38</v>
      </c>
      <c r="AA315" s="6" t="s">
        <v>38</v>
      </c>
      <c r="AB315" s="6" t="s">
        <v>38</v>
      </c>
      <c r="AC315" s="6" t="s">
        <v>38</v>
      </c>
      <c r="AD315" s="6" t="s">
        <v>38</v>
      </c>
      <c r="AE315" s="6" t="s">
        <v>38</v>
      </c>
    </row>
    <row r="316">
      <c r="A316" s="28" t="s">
        <v>1457</v>
      </c>
      <c r="B316" s="6" t="s">
        <v>1458</v>
      </c>
      <c r="C316" s="6" t="s">
        <v>1359</v>
      </c>
      <c r="D316" s="7" t="s">
        <v>1360</v>
      </c>
      <c r="E316" s="28" t="s">
        <v>1361</v>
      </c>
      <c r="F316" s="5" t="s">
        <v>500</v>
      </c>
      <c r="G316" s="6" t="s">
        <v>567</v>
      </c>
      <c r="H316" s="6" t="s">
        <v>38</v>
      </c>
      <c r="I316" s="6" t="s">
        <v>38</v>
      </c>
      <c r="J316" s="8" t="s">
        <v>625</v>
      </c>
      <c r="K316" s="5" t="s">
        <v>626</v>
      </c>
      <c r="L316" s="7" t="s">
        <v>627</v>
      </c>
      <c r="M316" s="9">
        <v>79140</v>
      </c>
      <c r="N316" s="5" t="s">
        <v>353</v>
      </c>
      <c r="O316" s="32">
        <v>42956.1156126505</v>
      </c>
      <c r="P316" s="33">
        <v>42958.6998645023</v>
      </c>
      <c r="Q316" s="28" t="s">
        <v>38</v>
      </c>
      <c r="R316" s="29" t="s">
        <v>38</v>
      </c>
      <c r="S316" s="28" t="s">
        <v>75</v>
      </c>
      <c r="T316" s="28" t="s">
        <v>38</v>
      </c>
      <c r="U316" s="5" t="s">
        <v>38</v>
      </c>
      <c r="V316" s="28" t="s">
        <v>197</v>
      </c>
      <c r="W316" s="7" t="s">
        <v>38</v>
      </c>
      <c r="X316" s="7" t="s">
        <v>38</v>
      </c>
      <c r="Y316" s="5" t="s">
        <v>38</v>
      </c>
      <c r="Z316" s="5" t="s">
        <v>38</v>
      </c>
      <c r="AA316" s="6" t="s">
        <v>38</v>
      </c>
      <c r="AB316" s="6" t="s">
        <v>38</v>
      </c>
      <c r="AC316" s="6" t="s">
        <v>38</v>
      </c>
      <c r="AD316" s="6" t="s">
        <v>38</v>
      </c>
      <c r="AE316" s="6" t="s">
        <v>38</v>
      </c>
    </row>
    <row r="317">
      <c r="A317" s="28" t="s">
        <v>1459</v>
      </c>
      <c r="B317" s="6" t="s">
        <v>1460</v>
      </c>
      <c r="C317" s="6" t="s">
        <v>1359</v>
      </c>
      <c r="D317" s="7" t="s">
        <v>1360</v>
      </c>
      <c r="E317" s="28" t="s">
        <v>1361</v>
      </c>
      <c r="F317" s="5" t="s">
        <v>500</v>
      </c>
      <c r="G317" s="6" t="s">
        <v>567</v>
      </c>
      <c r="H317" s="6" t="s">
        <v>38</v>
      </c>
      <c r="I317" s="6" t="s">
        <v>38</v>
      </c>
      <c r="J317" s="8" t="s">
        <v>835</v>
      </c>
      <c r="K317" s="5" t="s">
        <v>836</v>
      </c>
      <c r="L317" s="7" t="s">
        <v>837</v>
      </c>
      <c r="M317" s="9">
        <v>81970</v>
      </c>
      <c r="N317" s="5" t="s">
        <v>353</v>
      </c>
      <c r="O317" s="32">
        <v>42956.1192190625</v>
      </c>
      <c r="P317" s="33">
        <v>42958.715234838</v>
      </c>
      <c r="Q317" s="28" t="s">
        <v>38</v>
      </c>
      <c r="R317" s="29" t="s">
        <v>38</v>
      </c>
      <c r="S317" s="28" t="s">
        <v>75</v>
      </c>
      <c r="T317" s="28" t="s">
        <v>38</v>
      </c>
      <c r="U317" s="5" t="s">
        <v>38</v>
      </c>
      <c r="V317" s="28" t="s">
        <v>197</v>
      </c>
      <c r="W317" s="7" t="s">
        <v>38</v>
      </c>
      <c r="X317" s="7" t="s">
        <v>38</v>
      </c>
      <c r="Y317" s="5" t="s">
        <v>38</v>
      </c>
      <c r="Z317" s="5" t="s">
        <v>38</v>
      </c>
      <c r="AA317" s="6" t="s">
        <v>38</v>
      </c>
      <c r="AB317" s="6" t="s">
        <v>38</v>
      </c>
      <c r="AC317" s="6" t="s">
        <v>38</v>
      </c>
      <c r="AD317" s="6" t="s">
        <v>38</v>
      </c>
      <c r="AE317" s="6" t="s">
        <v>38</v>
      </c>
    </row>
    <row r="318">
      <c r="A318" s="28" t="s">
        <v>1461</v>
      </c>
      <c r="B318" s="6" t="s">
        <v>1462</v>
      </c>
      <c r="C318" s="6" t="s">
        <v>1359</v>
      </c>
      <c r="D318" s="7" t="s">
        <v>1360</v>
      </c>
      <c r="E318" s="28" t="s">
        <v>1361</v>
      </c>
      <c r="F318" s="5" t="s">
        <v>500</v>
      </c>
      <c r="G318" s="6" t="s">
        <v>567</v>
      </c>
      <c r="H318" s="6" t="s">
        <v>38</v>
      </c>
      <c r="I318" s="6" t="s">
        <v>38</v>
      </c>
      <c r="J318" s="8" t="s">
        <v>843</v>
      </c>
      <c r="K318" s="5" t="s">
        <v>844</v>
      </c>
      <c r="L318" s="7" t="s">
        <v>845</v>
      </c>
      <c r="M318" s="9">
        <v>87210</v>
      </c>
      <c r="N318" s="5" t="s">
        <v>353</v>
      </c>
      <c r="O318" s="32">
        <v>42956.1192192477</v>
      </c>
      <c r="P318" s="33">
        <v>42958.7152350347</v>
      </c>
      <c r="Q318" s="28" t="s">
        <v>38</v>
      </c>
      <c r="R318" s="29" t="s">
        <v>1463</v>
      </c>
      <c r="S318" s="28" t="s">
        <v>75</v>
      </c>
      <c r="T318" s="28" t="s">
        <v>38</v>
      </c>
      <c r="U318" s="5" t="s">
        <v>38</v>
      </c>
      <c r="V318" s="28" t="s">
        <v>197</v>
      </c>
      <c r="W318" s="7" t="s">
        <v>38</v>
      </c>
      <c r="X318" s="7" t="s">
        <v>38</v>
      </c>
      <c r="Y318" s="5" t="s">
        <v>38</v>
      </c>
      <c r="Z318" s="5" t="s">
        <v>38</v>
      </c>
      <c r="AA318" s="6" t="s">
        <v>38</v>
      </c>
      <c r="AB318" s="6" t="s">
        <v>38</v>
      </c>
      <c r="AC318" s="6" t="s">
        <v>38</v>
      </c>
      <c r="AD318" s="6" t="s">
        <v>38</v>
      </c>
      <c r="AE318" s="6" t="s">
        <v>38</v>
      </c>
    </row>
    <row r="319">
      <c r="A319" s="28" t="s">
        <v>1464</v>
      </c>
      <c r="B319" s="6" t="s">
        <v>1465</v>
      </c>
      <c r="C319" s="6" t="s">
        <v>1359</v>
      </c>
      <c r="D319" s="7" t="s">
        <v>1360</v>
      </c>
      <c r="E319" s="28" t="s">
        <v>1361</v>
      </c>
      <c r="F319" s="5" t="s">
        <v>500</v>
      </c>
      <c r="G319" s="6" t="s">
        <v>567</v>
      </c>
      <c r="H319" s="6" t="s">
        <v>38</v>
      </c>
      <c r="I319" s="6" t="s">
        <v>38</v>
      </c>
      <c r="J319" s="8" t="s">
        <v>843</v>
      </c>
      <c r="K319" s="5" t="s">
        <v>844</v>
      </c>
      <c r="L319" s="7" t="s">
        <v>845</v>
      </c>
      <c r="M319" s="9">
        <v>87270</v>
      </c>
      <c r="N319" s="5" t="s">
        <v>353</v>
      </c>
      <c r="O319" s="32">
        <v>42956.1192194097</v>
      </c>
      <c r="P319" s="33">
        <v>42958.7152350347</v>
      </c>
      <c r="Q319" s="28" t="s">
        <v>38</v>
      </c>
      <c r="R319" s="29" t="s">
        <v>1466</v>
      </c>
      <c r="S319" s="28" t="s">
        <v>75</v>
      </c>
      <c r="T319" s="28" t="s">
        <v>38</v>
      </c>
      <c r="U319" s="5" t="s">
        <v>38</v>
      </c>
      <c r="V319" s="28" t="s">
        <v>197</v>
      </c>
      <c r="W319" s="7" t="s">
        <v>38</v>
      </c>
      <c r="X319" s="7" t="s">
        <v>38</v>
      </c>
      <c r="Y319" s="5" t="s">
        <v>38</v>
      </c>
      <c r="Z319" s="5" t="s">
        <v>38</v>
      </c>
      <c r="AA319" s="6" t="s">
        <v>38</v>
      </c>
      <c r="AB319" s="6" t="s">
        <v>38</v>
      </c>
      <c r="AC319" s="6" t="s">
        <v>38</v>
      </c>
      <c r="AD319" s="6" t="s">
        <v>38</v>
      </c>
      <c r="AE319" s="6" t="s">
        <v>38</v>
      </c>
    </row>
    <row r="320">
      <c r="A320" s="28" t="s">
        <v>1467</v>
      </c>
      <c r="B320" s="6" t="s">
        <v>1468</v>
      </c>
      <c r="C320" s="6" t="s">
        <v>1359</v>
      </c>
      <c r="D320" s="7" t="s">
        <v>1360</v>
      </c>
      <c r="E320" s="28" t="s">
        <v>1361</v>
      </c>
      <c r="F320" s="5" t="s">
        <v>500</v>
      </c>
      <c r="G320" s="6" t="s">
        <v>567</v>
      </c>
      <c r="H320" s="6" t="s">
        <v>38</v>
      </c>
      <c r="I320" s="6" t="s">
        <v>38</v>
      </c>
      <c r="J320" s="8" t="s">
        <v>800</v>
      </c>
      <c r="K320" s="5" t="s">
        <v>801</v>
      </c>
      <c r="L320" s="7" t="s">
        <v>802</v>
      </c>
      <c r="M320" s="9">
        <v>87680</v>
      </c>
      <c r="N320" s="5" t="s">
        <v>353</v>
      </c>
      <c r="O320" s="32">
        <v>42956.1192197917</v>
      </c>
      <c r="P320" s="33">
        <v>42958.7152350347</v>
      </c>
      <c r="Q320" s="28" t="s">
        <v>38</v>
      </c>
      <c r="R320" s="29" t="s">
        <v>38</v>
      </c>
      <c r="S320" s="28" t="s">
        <v>75</v>
      </c>
      <c r="T320" s="28" t="s">
        <v>38</v>
      </c>
      <c r="U320" s="5" t="s">
        <v>38</v>
      </c>
      <c r="V320" s="28" t="s">
        <v>197</v>
      </c>
      <c r="W320" s="7" t="s">
        <v>38</v>
      </c>
      <c r="X320" s="7" t="s">
        <v>38</v>
      </c>
      <c r="Y320" s="5" t="s">
        <v>38</v>
      </c>
      <c r="Z320" s="5" t="s">
        <v>38</v>
      </c>
      <c r="AA320" s="6" t="s">
        <v>38</v>
      </c>
      <c r="AB320" s="6" t="s">
        <v>38</v>
      </c>
      <c r="AC320" s="6" t="s">
        <v>38</v>
      </c>
      <c r="AD320" s="6" t="s">
        <v>38</v>
      </c>
      <c r="AE320" s="6" t="s">
        <v>38</v>
      </c>
    </row>
    <row r="321">
      <c r="A321" s="28" t="s">
        <v>1469</v>
      </c>
      <c r="B321" s="6" t="s">
        <v>1470</v>
      </c>
      <c r="C321" s="6" t="s">
        <v>1359</v>
      </c>
      <c r="D321" s="7" t="s">
        <v>1360</v>
      </c>
      <c r="E321" s="28" t="s">
        <v>1361</v>
      </c>
      <c r="F321" s="5" t="s">
        <v>500</v>
      </c>
      <c r="G321" s="6" t="s">
        <v>567</v>
      </c>
      <c r="H321" s="6" t="s">
        <v>38</v>
      </c>
      <c r="I321" s="6" t="s">
        <v>38</v>
      </c>
      <c r="J321" s="8" t="s">
        <v>502</v>
      </c>
      <c r="K321" s="5" t="s">
        <v>503</v>
      </c>
      <c r="L321" s="7" t="s">
        <v>504</v>
      </c>
      <c r="M321" s="9">
        <v>77340</v>
      </c>
      <c r="N321" s="5" t="s">
        <v>353</v>
      </c>
      <c r="O321" s="32">
        <v>42956.1192197917</v>
      </c>
      <c r="P321" s="33">
        <v>42958.7152351852</v>
      </c>
      <c r="Q321" s="28" t="s">
        <v>38</v>
      </c>
      <c r="R321" s="29" t="s">
        <v>1471</v>
      </c>
      <c r="S321" s="28" t="s">
        <v>75</v>
      </c>
      <c r="T321" s="28" t="s">
        <v>38</v>
      </c>
      <c r="U321" s="5" t="s">
        <v>38</v>
      </c>
      <c r="V321" s="28" t="s">
        <v>197</v>
      </c>
      <c r="W321" s="7" t="s">
        <v>38</v>
      </c>
      <c r="X321" s="7" t="s">
        <v>38</v>
      </c>
      <c r="Y321" s="5" t="s">
        <v>38</v>
      </c>
      <c r="Z321" s="5" t="s">
        <v>38</v>
      </c>
      <c r="AA321" s="6" t="s">
        <v>38</v>
      </c>
      <c r="AB321" s="6" t="s">
        <v>38</v>
      </c>
      <c r="AC321" s="6" t="s">
        <v>38</v>
      </c>
      <c r="AD321" s="6" t="s">
        <v>38</v>
      </c>
      <c r="AE321" s="6" t="s">
        <v>38</v>
      </c>
    </row>
    <row r="322">
      <c r="A322" s="28" t="s">
        <v>1472</v>
      </c>
      <c r="B322" s="6" t="s">
        <v>1473</v>
      </c>
      <c r="C322" s="6" t="s">
        <v>1359</v>
      </c>
      <c r="D322" s="7" t="s">
        <v>1360</v>
      </c>
      <c r="E322" s="28" t="s">
        <v>1361</v>
      </c>
      <c r="F322" s="5" t="s">
        <v>500</v>
      </c>
      <c r="G322" s="6" t="s">
        <v>567</v>
      </c>
      <c r="H322" s="6" t="s">
        <v>38</v>
      </c>
      <c r="I322" s="6" t="s">
        <v>38</v>
      </c>
      <c r="J322" s="8" t="s">
        <v>502</v>
      </c>
      <c r="K322" s="5" t="s">
        <v>503</v>
      </c>
      <c r="L322" s="7" t="s">
        <v>504</v>
      </c>
      <c r="M322" s="9">
        <v>83490</v>
      </c>
      <c r="N322" s="5" t="s">
        <v>353</v>
      </c>
      <c r="O322" s="32">
        <v>42956.1192199421</v>
      </c>
      <c r="P322" s="33">
        <v>42958.7152351852</v>
      </c>
      <c r="Q322" s="28" t="s">
        <v>38</v>
      </c>
      <c r="R322" s="29" t="s">
        <v>38</v>
      </c>
      <c r="S322" s="28" t="s">
        <v>75</v>
      </c>
      <c r="T322" s="28" t="s">
        <v>38</v>
      </c>
      <c r="U322" s="5" t="s">
        <v>38</v>
      </c>
      <c r="V322" s="28" t="s">
        <v>197</v>
      </c>
      <c r="W322" s="7" t="s">
        <v>38</v>
      </c>
      <c r="X322" s="7" t="s">
        <v>38</v>
      </c>
      <c r="Y322" s="5" t="s">
        <v>38</v>
      </c>
      <c r="Z322" s="5" t="s">
        <v>38</v>
      </c>
      <c r="AA322" s="6" t="s">
        <v>38</v>
      </c>
      <c r="AB322" s="6" t="s">
        <v>38</v>
      </c>
      <c r="AC322" s="6" t="s">
        <v>38</v>
      </c>
      <c r="AD322" s="6" t="s">
        <v>38</v>
      </c>
      <c r="AE322" s="6" t="s">
        <v>38</v>
      </c>
    </row>
    <row r="323">
      <c r="A323" s="28" t="s">
        <v>1474</v>
      </c>
      <c r="B323" s="6" t="s">
        <v>1475</v>
      </c>
      <c r="C323" s="6" t="s">
        <v>1359</v>
      </c>
      <c r="D323" s="7" t="s">
        <v>1360</v>
      </c>
      <c r="E323" s="28" t="s">
        <v>1361</v>
      </c>
      <c r="F323" s="5" t="s">
        <v>500</v>
      </c>
      <c r="G323" s="6" t="s">
        <v>567</v>
      </c>
      <c r="H323" s="6" t="s">
        <v>38</v>
      </c>
      <c r="I323" s="6" t="s">
        <v>38</v>
      </c>
      <c r="J323" s="8" t="s">
        <v>759</v>
      </c>
      <c r="K323" s="5" t="s">
        <v>760</v>
      </c>
      <c r="L323" s="7" t="s">
        <v>761</v>
      </c>
      <c r="M323" s="9">
        <v>77120</v>
      </c>
      <c r="N323" s="5" t="s">
        <v>64</v>
      </c>
      <c r="O323" s="32">
        <v>42956.1192201389</v>
      </c>
      <c r="P323" s="33">
        <v>42958.725730706</v>
      </c>
      <c r="Q323" s="28" t="s">
        <v>38</v>
      </c>
      <c r="R323" s="29" t="s">
        <v>38</v>
      </c>
      <c r="S323" s="28" t="s">
        <v>75</v>
      </c>
      <c r="T323" s="28" t="s">
        <v>38</v>
      </c>
      <c r="U323" s="5" t="s">
        <v>38</v>
      </c>
      <c r="V323" s="28" t="s">
        <v>197</v>
      </c>
      <c r="W323" s="7" t="s">
        <v>38</v>
      </c>
      <c r="X323" s="7" t="s">
        <v>38</v>
      </c>
      <c r="Y323" s="5" t="s">
        <v>38</v>
      </c>
      <c r="Z323" s="5" t="s">
        <v>38</v>
      </c>
      <c r="AA323" s="6" t="s">
        <v>38</v>
      </c>
      <c r="AB323" s="6" t="s">
        <v>38</v>
      </c>
      <c r="AC323" s="6" t="s">
        <v>38</v>
      </c>
      <c r="AD323" s="6" t="s">
        <v>38</v>
      </c>
      <c r="AE323" s="6" t="s">
        <v>38</v>
      </c>
    </row>
    <row r="324">
      <c r="A324" s="28" t="s">
        <v>1476</v>
      </c>
      <c r="B324" s="6" t="s">
        <v>1477</v>
      </c>
      <c r="C324" s="6" t="s">
        <v>1359</v>
      </c>
      <c r="D324" s="7" t="s">
        <v>1360</v>
      </c>
      <c r="E324" s="28" t="s">
        <v>1361</v>
      </c>
      <c r="F324" s="5" t="s">
        <v>500</v>
      </c>
      <c r="G324" s="6" t="s">
        <v>567</v>
      </c>
      <c r="H324" s="6" t="s">
        <v>38</v>
      </c>
      <c r="I324" s="6" t="s">
        <v>38</v>
      </c>
      <c r="J324" s="8" t="s">
        <v>772</v>
      </c>
      <c r="K324" s="5" t="s">
        <v>773</v>
      </c>
      <c r="L324" s="7" t="s">
        <v>774</v>
      </c>
      <c r="M324" s="9">
        <v>80990</v>
      </c>
      <c r="N324" s="5" t="s">
        <v>121</v>
      </c>
      <c r="O324" s="32">
        <v>42956.1192203356</v>
      </c>
      <c r="P324" s="33">
        <v>42972.8597916667</v>
      </c>
      <c r="Q324" s="28" t="s">
        <v>38</v>
      </c>
      <c r="R324" s="29" t="s">
        <v>38</v>
      </c>
      <c r="S324" s="28" t="s">
        <v>75</v>
      </c>
      <c r="T324" s="28" t="s">
        <v>38</v>
      </c>
      <c r="U324" s="5" t="s">
        <v>38</v>
      </c>
      <c r="V324" s="28" t="s">
        <v>197</v>
      </c>
      <c r="W324" s="7" t="s">
        <v>38</v>
      </c>
      <c r="X324" s="7" t="s">
        <v>38</v>
      </c>
      <c r="Y324" s="5" t="s">
        <v>38</v>
      </c>
      <c r="Z324" s="5" t="s">
        <v>38</v>
      </c>
      <c r="AA324" s="6" t="s">
        <v>38</v>
      </c>
      <c r="AB324" s="6" t="s">
        <v>38</v>
      </c>
      <c r="AC324" s="6" t="s">
        <v>38</v>
      </c>
      <c r="AD324" s="6" t="s">
        <v>38</v>
      </c>
      <c r="AE324" s="6" t="s">
        <v>38</v>
      </c>
    </row>
    <row r="325">
      <c r="A325" s="28" t="s">
        <v>1478</v>
      </c>
      <c r="B325" s="6" t="s">
        <v>1479</v>
      </c>
      <c r="C325" s="6" t="s">
        <v>1359</v>
      </c>
      <c r="D325" s="7" t="s">
        <v>1360</v>
      </c>
      <c r="E325" s="28" t="s">
        <v>1361</v>
      </c>
      <c r="F325" s="5" t="s">
        <v>500</v>
      </c>
      <c r="G325" s="6" t="s">
        <v>567</v>
      </c>
      <c r="H325" s="6" t="s">
        <v>38</v>
      </c>
      <c r="I325" s="6" t="s">
        <v>38</v>
      </c>
      <c r="J325" s="8" t="s">
        <v>772</v>
      </c>
      <c r="K325" s="5" t="s">
        <v>773</v>
      </c>
      <c r="L325" s="7" t="s">
        <v>774</v>
      </c>
      <c r="M325" s="9">
        <v>81470</v>
      </c>
      <c r="N325" s="5" t="s">
        <v>353</v>
      </c>
      <c r="O325" s="32">
        <v>42956.1192204861</v>
      </c>
      <c r="P325" s="33">
        <v>42958.7257309028</v>
      </c>
      <c r="Q325" s="28" t="s">
        <v>38</v>
      </c>
      <c r="R325" s="29" t="s">
        <v>1480</v>
      </c>
      <c r="S325" s="28" t="s">
        <v>75</v>
      </c>
      <c r="T325" s="28" t="s">
        <v>38</v>
      </c>
      <c r="U325" s="5" t="s">
        <v>38</v>
      </c>
      <c r="V325" s="28" t="s">
        <v>197</v>
      </c>
      <c r="W325" s="7" t="s">
        <v>38</v>
      </c>
      <c r="X325" s="7" t="s">
        <v>38</v>
      </c>
      <c r="Y325" s="5" t="s">
        <v>38</v>
      </c>
      <c r="Z325" s="5" t="s">
        <v>38</v>
      </c>
      <c r="AA325" s="6" t="s">
        <v>38</v>
      </c>
      <c r="AB325" s="6" t="s">
        <v>38</v>
      </c>
      <c r="AC325" s="6" t="s">
        <v>38</v>
      </c>
      <c r="AD325" s="6" t="s">
        <v>38</v>
      </c>
      <c r="AE325" s="6" t="s">
        <v>38</v>
      </c>
    </row>
    <row r="326">
      <c r="A326" s="28" t="s">
        <v>1481</v>
      </c>
      <c r="B326" s="6" t="s">
        <v>1482</v>
      </c>
      <c r="C326" s="6" t="s">
        <v>1359</v>
      </c>
      <c r="D326" s="7" t="s">
        <v>1360</v>
      </c>
      <c r="E326" s="28" t="s">
        <v>1361</v>
      </c>
      <c r="F326" s="5" t="s">
        <v>500</v>
      </c>
      <c r="G326" s="6" t="s">
        <v>567</v>
      </c>
      <c r="H326" s="6" t="s">
        <v>38</v>
      </c>
      <c r="I326" s="6" t="s">
        <v>38</v>
      </c>
      <c r="J326" s="8" t="s">
        <v>731</v>
      </c>
      <c r="K326" s="5" t="s">
        <v>732</v>
      </c>
      <c r="L326" s="7" t="s">
        <v>733</v>
      </c>
      <c r="M326" s="9">
        <v>77190</v>
      </c>
      <c r="N326" s="5" t="s">
        <v>353</v>
      </c>
      <c r="O326" s="32">
        <v>42956.1192206829</v>
      </c>
      <c r="P326" s="33">
        <v>42958.7257309028</v>
      </c>
      <c r="Q326" s="28" t="s">
        <v>38</v>
      </c>
      <c r="R326" s="29" t="s">
        <v>38</v>
      </c>
      <c r="S326" s="28" t="s">
        <v>75</v>
      </c>
      <c r="T326" s="28" t="s">
        <v>38</v>
      </c>
      <c r="U326" s="5" t="s">
        <v>38</v>
      </c>
      <c r="V326" s="28" t="s">
        <v>197</v>
      </c>
      <c r="W326" s="7" t="s">
        <v>38</v>
      </c>
      <c r="X326" s="7" t="s">
        <v>38</v>
      </c>
      <c r="Y326" s="5" t="s">
        <v>38</v>
      </c>
      <c r="Z326" s="5" t="s">
        <v>38</v>
      </c>
      <c r="AA326" s="6" t="s">
        <v>38</v>
      </c>
      <c r="AB326" s="6" t="s">
        <v>38</v>
      </c>
      <c r="AC326" s="6" t="s">
        <v>38</v>
      </c>
      <c r="AD326" s="6" t="s">
        <v>38</v>
      </c>
      <c r="AE326" s="6" t="s">
        <v>38</v>
      </c>
    </row>
    <row r="327">
      <c r="A327" s="28" t="s">
        <v>1483</v>
      </c>
      <c r="B327" s="6" t="s">
        <v>1484</v>
      </c>
      <c r="C327" s="6" t="s">
        <v>1359</v>
      </c>
      <c r="D327" s="7" t="s">
        <v>1360</v>
      </c>
      <c r="E327" s="28" t="s">
        <v>1361</v>
      </c>
      <c r="F327" s="5" t="s">
        <v>500</v>
      </c>
      <c r="G327" s="6" t="s">
        <v>567</v>
      </c>
      <c r="H327" s="6" t="s">
        <v>38</v>
      </c>
      <c r="I327" s="6" t="s">
        <v>38</v>
      </c>
      <c r="J327" s="8" t="s">
        <v>731</v>
      </c>
      <c r="K327" s="5" t="s">
        <v>732</v>
      </c>
      <c r="L327" s="7" t="s">
        <v>733</v>
      </c>
      <c r="M327" s="9">
        <v>83290</v>
      </c>
      <c r="N327" s="5" t="s">
        <v>353</v>
      </c>
      <c r="O327" s="32">
        <v>42956.1192208681</v>
      </c>
      <c r="P327" s="33">
        <v>42958.7257309028</v>
      </c>
      <c r="Q327" s="28" t="s">
        <v>38</v>
      </c>
      <c r="R327" s="29" t="s">
        <v>38</v>
      </c>
      <c r="S327" s="28" t="s">
        <v>75</v>
      </c>
      <c r="T327" s="28" t="s">
        <v>38</v>
      </c>
      <c r="U327" s="5" t="s">
        <v>38</v>
      </c>
      <c r="V327" s="28" t="s">
        <v>197</v>
      </c>
      <c r="W327" s="7" t="s">
        <v>38</v>
      </c>
      <c r="X327" s="7" t="s">
        <v>38</v>
      </c>
      <c r="Y327" s="5" t="s">
        <v>38</v>
      </c>
      <c r="Z327" s="5" t="s">
        <v>38</v>
      </c>
      <c r="AA327" s="6" t="s">
        <v>38</v>
      </c>
      <c r="AB327" s="6" t="s">
        <v>38</v>
      </c>
      <c r="AC327" s="6" t="s">
        <v>38</v>
      </c>
      <c r="AD327" s="6" t="s">
        <v>38</v>
      </c>
      <c r="AE327" s="6" t="s">
        <v>38</v>
      </c>
    </row>
    <row r="328">
      <c r="A328" s="28" t="s">
        <v>1485</v>
      </c>
      <c r="B328" s="6" t="s">
        <v>1486</v>
      </c>
      <c r="C328" s="6" t="s">
        <v>1359</v>
      </c>
      <c r="D328" s="7" t="s">
        <v>1360</v>
      </c>
      <c r="E328" s="28" t="s">
        <v>1361</v>
      </c>
      <c r="F328" s="5" t="s">
        <v>500</v>
      </c>
      <c r="G328" s="6" t="s">
        <v>567</v>
      </c>
      <c r="H328" s="6" t="s">
        <v>38</v>
      </c>
      <c r="I328" s="6" t="s">
        <v>38</v>
      </c>
      <c r="J328" s="8" t="s">
        <v>606</v>
      </c>
      <c r="K328" s="5" t="s">
        <v>607</v>
      </c>
      <c r="L328" s="7" t="s">
        <v>608</v>
      </c>
      <c r="M328" s="9">
        <v>81420</v>
      </c>
      <c r="N328" s="5" t="s">
        <v>353</v>
      </c>
      <c r="O328" s="32">
        <v>42956.1192208681</v>
      </c>
      <c r="P328" s="33">
        <v>42958.7257310532</v>
      </c>
      <c r="Q328" s="28" t="s">
        <v>38</v>
      </c>
      <c r="R328" s="29" t="s">
        <v>38</v>
      </c>
      <c r="S328" s="28" t="s">
        <v>75</v>
      </c>
      <c r="T328" s="28" t="s">
        <v>38</v>
      </c>
      <c r="U328" s="5" t="s">
        <v>38</v>
      </c>
      <c r="V328" s="28" t="s">
        <v>197</v>
      </c>
      <c r="W328" s="7" t="s">
        <v>38</v>
      </c>
      <c r="X328" s="7" t="s">
        <v>38</v>
      </c>
      <c r="Y328" s="5" t="s">
        <v>38</v>
      </c>
      <c r="Z328" s="5" t="s">
        <v>38</v>
      </c>
      <c r="AA328" s="6" t="s">
        <v>38</v>
      </c>
      <c r="AB328" s="6" t="s">
        <v>38</v>
      </c>
      <c r="AC328" s="6" t="s">
        <v>38</v>
      </c>
      <c r="AD328" s="6" t="s">
        <v>38</v>
      </c>
      <c r="AE328" s="6" t="s">
        <v>38</v>
      </c>
    </row>
    <row r="329">
      <c r="A329" s="28" t="s">
        <v>1487</v>
      </c>
      <c r="B329" s="6" t="s">
        <v>1488</v>
      </c>
      <c r="C329" s="6" t="s">
        <v>1359</v>
      </c>
      <c r="D329" s="7" t="s">
        <v>1360</v>
      </c>
      <c r="E329" s="28" t="s">
        <v>1361</v>
      </c>
      <c r="F329" s="5" t="s">
        <v>500</v>
      </c>
      <c r="G329" s="6" t="s">
        <v>567</v>
      </c>
      <c r="H329" s="6" t="s">
        <v>38</v>
      </c>
      <c r="I329" s="6" t="s">
        <v>38</v>
      </c>
      <c r="J329" s="8" t="s">
        <v>601</v>
      </c>
      <c r="K329" s="5" t="s">
        <v>602</v>
      </c>
      <c r="L329" s="7" t="s">
        <v>603</v>
      </c>
      <c r="M329" s="9">
        <v>82620</v>
      </c>
      <c r="N329" s="5" t="s">
        <v>353</v>
      </c>
      <c r="O329" s="32">
        <v>42956.1192212153</v>
      </c>
      <c r="P329" s="33">
        <v>42958.7257310532</v>
      </c>
      <c r="Q329" s="28" t="s">
        <v>38</v>
      </c>
      <c r="R329" s="29" t="s">
        <v>38</v>
      </c>
      <c r="S329" s="28" t="s">
        <v>75</v>
      </c>
      <c r="T329" s="28" t="s">
        <v>38</v>
      </c>
      <c r="U329" s="5" t="s">
        <v>38</v>
      </c>
      <c r="V329" s="28" t="s">
        <v>197</v>
      </c>
      <c r="W329" s="7" t="s">
        <v>38</v>
      </c>
      <c r="X329" s="7" t="s">
        <v>38</v>
      </c>
      <c r="Y329" s="5" t="s">
        <v>38</v>
      </c>
      <c r="Z329" s="5" t="s">
        <v>38</v>
      </c>
      <c r="AA329" s="6" t="s">
        <v>38</v>
      </c>
      <c r="AB329" s="6" t="s">
        <v>38</v>
      </c>
      <c r="AC329" s="6" t="s">
        <v>38</v>
      </c>
      <c r="AD329" s="6" t="s">
        <v>38</v>
      </c>
      <c r="AE329" s="6" t="s">
        <v>38</v>
      </c>
    </row>
    <row r="330">
      <c r="A330" s="28" t="s">
        <v>1489</v>
      </c>
      <c r="B330" s="6" t="s">
        <v>1490</v>
      </c>
      <c r="C330" s="6" t="s">
        <v>1359</v>
      </c>
      <c r="D330" s="7" t="s">
        <v>1360</v>
      </c>
      <c r="E330" s="28" t="s">
        <v>1361</v>
      </c>
      <c r="F330" s="5" t="s">
        <v>500</v>
      </c>
      <c r="G330" s="6" t="s">
        <v>567</v>
      </c>
      <c r="H330" s="6" t="s">
        <v>38</v>
      </c>
      <c r="I330" s="6" t="s">
        <v>38</v>
      </c>
      <c r="J330" s="8" t="s">
        <v>596</v>
      </c>
      <c r="K330" s="5" t="s">
        <v>597</v>
      </c>
      <c r="L330" s="7" t="s">
        <v>598</v>
      </c>
      <c r="M330" s="9">
        <v>86210</v>
      </c>
      <c r="N330" s="5" t="s">
        <v>353</v>
      </c>
      <c r="O330" s="32">
        <v>42956.119221412</v>
      </c>
      <c r="P330" s="33">
        <v>42958.7257310532</v>
      </c>
      <c r="Q330" s="28" t="s">
        <v>38</v>
      </c>
      <c r="R330" s="29" t="s">
        <v>1491</v>
      </c>
      <c r="S330" s="28" t="s">
        <v>75</v>
      </c>
      <c r="T330" s="28" t="s">
        <v>38</v>
      </c>
      <c r="U330" s="5" t="s">
        <v>38</v>
      </c>
      <c r="V330" s="28" t="s">
        <v>197</v>
      </c>
      <c r="W330" s="7" t="s">
        <v>38</v>
      </c>
      <c r="X330" s="7" t="s">
        <v>38</v>
      </c>
      <c r="Y330" s="5" t="s">
        <v>38</v>
      </c>
      <c r="Z330" s="5" t="s">
        <v>38</v>
      </c>
      <c r="AA330" s="6" t="s">
        <v>38</v>
      </c>
      <c r="AB330" s="6" t="s">
        <v>38</v>
      </c>
      <c r="AC330" s="6" t="s">
        <v>38</v>
      </c>
      <c r="AD330" s="6" t="s">
        <v>38</v>
      </c>
      <c r="AE330" s="6" t="s">
        <v>38</v>
      </c>
    </row>
    <row r="331">
      <c r="A331" s="28" t="s">
        <v>1492</v>
      </c>
      <c r="B331" s="6" t="s">
        <v>1493</v>
      </c>
      <c r="C331" s="6" t="s">
        <v>1359</v>
      </c>
      <c r="D331" s="7" t="s">
        <v>1360</v>
      </c>
      <c r="E331" s="28" t="s">
        <v>1361</v>
      </c>
      <c r="F331" s="5" t="s">
        <v>500</v>
      </c>
      <c r="G331" s="6" t="s">
        <v>567</v>
      </c>
      <c r="H331" s="6" t="s">
        <v>38</v>
      </c>
      <c r="I331" s="6" t="s">
        <v>38</v>
      </c>
      <c r="J331" s="8" t="s">
        <v>601</v>
      </c>
      <c r="K331" s="5" t="s">
        <v>602</v>
      </c>
      <c r="L331" s="7" t="s">
        <v>603</v>
      </c>
      <c r="M331" s="9">
        <v>82630</v>
      </c>
      <c r="N331" s="5" t="s">
        <v>353</v>
      </c>
      <c r="O331" s="32">
        <v>42956.1192216088</v>
      </c>
      <c r="P331" s="33">
        <v>42958.72573125</v>
      </c>
      <c r="Q331" s="28" t="s">
        <v>38</v>
      </c>
      <c r="R331" s="29" t="s">
        <v>38</v>
      </c>
      <c r="S331" s="28" t="s">
        <v>75</v>
      </c>
      <c r="T331" s="28" t="s">
        <v>38</v>
      </c>
      <c r="U331" s="5" t="s">
        <v>38</v>
      </c>
      <c r="V331" s="28" t="s">
        <v>197</v>
      </c>
      <c r="W331" s="7" t="s">
        <v>38</v>
      </c>
      <c r="X331" s="7" t="s">
        <v>38</v>
      </c>
      <c r="Y331" s="5" t="s">
        <v>38</v>
      </c>
      <c r="Z331" s="5" t="s">
        <v>38</v>
      </c>
      <c r="AA331" s="6" t="s">
        <v>38</v>
      </c>
      <c r="AB331" s="6" t="s">
        <v>38</v>
      </c>
      <c r="AC331" s="6" t="s">
        <v>38</v>
      </c>
      <c r="AD331" s="6" t="s">
        <v>38</v>
      </c>
      <c r="AE331" s="6" t="s">
        <v>38</v>
      </c>
    </row>
    <row r="332">
      <c r="A332" s="28" t="s">
        <v>1494</v>
      </c>
      <c r="B332" s="6" t="s">
        <v>1495</v>
      </c>
      <c r="C332" s="6" t="s">
        <v>1359</v>
      </c>
      <c r="D332" s="7" t="s">
        <v>1360</v>
      </c>
      <c r="E332" s="28" t="s">
        <v>1361</v>
      </c>
      <c r="F332" s="5" t="s">
        <v>500</v>
      </c>
      <c r="G332" s="6" t="s">
        <v>567</v>
      </c>
      <c r="H332" s="6" t="s">
        <v>38</v>
      </c>
      <c r="I332" s="6" t="s">
        <v>38</v>
      </c>
      <c r="J332" s="8" t="s">
        <v>854</v>
      </c>
      <c r="K332" s="5" t="s">
        <v>855</v>
      </c>
      <c r="L332" s="7" t="s">
        <v>856</v>
      </c>
      <c r="M332" s="9">
        <v>87670</v>
      </c>
      <c r="N332" s="5" t="s">
        <v>353</v>
      </c>
      <c r="O332" s="32">
        <v>42956.1192217593</v>
      </c>
      <c r="P332" s="33">
        <v>42958.72573125</v>
      </c>
      <c r="Q332" s="28" t="s">
        <v>38</v>
      </c>
      <c r="R332" s="29" t="s">
        <v>1496</v>
      </c>
      <c r="S332" s="28" t="s">
        <v>75</v>
      </c>
      <c r="T332" s="28" t="s">
        <v>38</v>
      </c>
      <c r="U332" s="5" t="s">
        <v>38</v>
      </c>
      <c r="V332" s="28" t="s">
        <v>197</v>
      </c>
      <c r="W332" s="7" t="s">
        <v>38</v>
      </c>
      <c r="X332" s="7" t="s">
        <v>38</v>
      </c>
      <c r="Y332" s="5" t="s">
        <v>38</v>
      </c>
      <c r="Z332" s="5" t="s">
        <v>38</v>
      </c>
      <c r="AA332" s="6" t="s">
        <v>38</v>
      </c>
      <c r="AB332" s="6" t="s">
        <v>38</v>
      </c>
      <c r="AC332" s="6" t="s">
        <v>38</v>
      </c>
      <c r="AD332" s="6" t="s">
        <v>38</v>
      </c>
      <c r="AE332" s="6" t="s">
        <v>38</v>
      </c>
    </row>
    <row r="333">
      <c r="A333" s="28" t="s">
        <v>1497</v>
      </c>
      <c r="B333" s="6" t="s">
        <v>1498</v>
      </c>
      <c r="C333" s="6" t="s">
        <v>1359</v>
      </c>
      <c r="D333" s="7" t="s">
        <v>1360</v>
      </c>
      <c r="E333" s="28" t="s">
        <v>1361</v>
      </c>
      <c r="F333" s="5" t="s">
        <v>500</v>
      </c>
      <c r="G333" s="6" t="s">
        <v>567</v>
      </c>
      <c r="H333" s="6" t="s">
        <v>38</v>
      </c>
      <c r="I333" s="6" t="s">
        <v>38</v>
      </c>
      <c r="J333" s="8" t="s">
        <v>854</v>
      </c>
      <c r="K333" s="5" t="s">
        <v>855</v>
      </c>
      <c r="L333" s="7" t="s">
        <v>856</v>
      </c>
      <c r="M333" s="9">
        <v>77420</v>
      </c>
      <c r="N333" s="5" t="s">
        <v>64</v>
      </c>
      <c r="O333" s="32">
        <v>42956.1192217593</v>
      </c>
      <c r="P333" s="33">
        <v>42958.7335960648</v>
      </c>
      <c r="Q333" s="28" t="s">
        <v>38</v>
      </c>
      <c r="R333" s="29" t="s">
        <v>1499</v>
      </c>
      <c r="S333" s="28" t="s">
        <v>75</v>
      </c>
      <c r="T333" s="28" t="s">
        <v>38</v>
      </c>
      <c r="U333" s="5" t="s">
        <v>38</v>
      </c>
      <c r="V333" s="28" t="s">
        <v>197</v>
      </c>
      <c r="W333" s="7" t="s">
        <v>38</v>
      </c>
      <c r="X333" s="7" t="s">
        <v>38</v>
      </c>
      <c r="Y333" s="5" t="s">
        <v>38</v>
      </c>
      <c r="Z333" s="5" t="s">
        <v>38</v>
      </c>
      <c r="AA333" s="6" t="s">
        <v>38</v>
      </c>
      <c r="AB333" s="6" t="s">
        <v>38</v>
      </c>
      <c r="AC333" s="6" t="s">
        <v>38</v>
      </c>
      <c r="AD333" s="6" t="s">
        <v>38</v>
      </c>
      <c r="AE333" s="6" t="s">
        <v>38</v>
      </c>
    </row>
    <row r="334">
      <c r="A334" s="28" t="s">
        <v>1500</v>
      </c>
      <c r="B334" s="6" t="s">
        <v>1501</v>
      </c>
      <c r="C334" s="6" t="s">
        <v>1359</v>
      </c>
      <c r="D334" s="7" t="s">
        <v>1360</v>
      </c>
      <c r="E334" s="28" t="s">
        <v>1361</v>
      </c>
      <c r="F334" s="5" t="s">
        <v>500</v>
      </c>
      <c r="G334" s="6" t="s">
        <v>567</v>
      </c>
      <c r="H334" s="6" t="s">
        <v>38</v>
      </c>
      <c r="I334" s="6" t="s">
        <v>38</v>
      </c>
      <c r="J334" s="8" t="s">
        <v>812</v>
      </c>
      <c r="K334" s="5" t="s">
        <v>813</v>
      </c>
      <c r="L334" s="7" t="s">
        <v>814</v>
      </c>
      <c r="M334" s="9">
        <v>87700</v>
      </c>
      <c r="N334" s="5" t="s">
        <v>353</v>
      </c>
      <c r="O334" s="32">
        <v>42956.1192221065</v>
      </c>
      <c r="P334" s="33">
        <v>42958.7335964468</v>
      </c>
      <c r="Q334" s="28" t="s">
        <v>38</v>
      </c>
      <c r="R334" s="29" t="s">
        <v>38</v>
      </c>
      <c r="S334" s="28" t="s">
        <v>75</v>
      </c>
      <c r="T334" s="28" t="s">
        <v>38</v>
      </c>
      <c r="U334" s="5" t="s">
        <v>38</v>
      </c>
      <c r="V334" s="28" t="s">
        <v>197</v>
      </c>
      <c r="W334" s="7" t="s">
        <v>38</v>
      </c>
      <c r="X334" s="7" t="s">
        <v>38</v>
      </c>
      <c r="Y334" s="5" t="s">
        <v>38</v>
      </c>
      <c r="Z334" s="5" t="s">
        <v>38</v>
      </c>
      <c r="AA334" s="6" t="s">
        <v>38</v>
      </c>
      <c r="AB334" s="6" t="s">
        <v>38</v>
      </c>
      <c r="AC334" s="6" t="s">
        <v>38</v>
      </c>
      <c r="AD334" s="6" t="s">
        <v>38</v>
      </c>
      <c r="AE334" s="6" t="s">
        <v>38</v>
      </c>
    </row>
    <row r="335">
      <c r="A335" s="28" t="s">
        <v>1502</v>
      </c>
      <c r="B335" s="6" t="s">
        <v>1503</v>
      </c>
      <c r="C335" s="6" t="s">
        <v>1359</v>
      </c>
      <c r="D335" s="7" t="s">
        <v>1360</v>
      </c>
      <c r="E335" s="28" t="s">
        <v>1361</v>
      </c>
      <c r="F335" s="5" t="s">
        <v>500</v>
      </c>
      <c r="G335" s="6" t="s">
        <v>567</v>
      </c>
      <c r="H335" s="6" t="s">
        <v>38</v>
      </c>
      <c r="I335" s="6" t="s">
        <v>38</v>
      </c>
      <c r="J335" s="8" t="s">
        <v>812</v>
      </c>
      <c r="K335" s="5" t="s">
        <v>813</v>
      </c>
      <c r="L335" s="7" t="s">
        <v>814</v>
      </c>
      <c r="M335" s="9">
        <v>90350</v>
      </c>
      <c r="N335" s="5" t="s">
        <v>353</v>
      </c>
      <c r="O335" s="32">
        <v>42956.1192223032</v>
      </c>
      <c r="P335" s="33">
        <v>42958.7335966088</v>
      </c>
      <c r="Q335" s="28" t="s">
        <v>38</v>
      </c>
      <c r="R335" s="29" t="s">
        <v>38</v>
      </c>
      <c r="S335" s="28" t="s">
        <v>75</v>
      </c>
      <c r="T335" s="28" t="s">
        <v>38</v>
      </c>
      <c r="U335" s="5" t="s">
        <v>38</v>
      </c>
      <c r="V335" s="28" t="s">
        <v>197</v>
      </c>
      <c r="W335" s="7" t="s">
        <v>38</v>
      </c>
      <c r="X335" s="7" t="s">
        <v>38</v>
      </c>
      <c r="Y335" s="5" t="s">
        <v>38</v>
      </c>
      <c r="Z335" s="5" t="s">
        <v>38</v>
      </c>
      <c r="AA335" s="6" t="s">
        <v>38</v>
      </c>
      <c r="AB335" s="6" t="s">
        <v>38</v>
      </c>
      <c r="AC335" s="6" t="s">
        <v>38</v>
      </c>
      <c r="AD335" s="6" t="s">
        <v>38</v>
      </c>
      <c r="AE335" s="6" t="s">
        <v>38</v>
      </c>
    </row>
    <row r="336">
      <c r="A336" s="28" t="s">
        <v>1504</v>
      </c>
      <c r="B336" s="6" t="s">
        <v>1505</v>
      </c>
      <c r="C336" s="6" t="s">
        <v>1359</v>
      </c>
      <c r="D336" s="7" t="s">
        <v>1360</v>
      </c>
      <c r="E336" s="28" t="s">
        <v>1361</v>
      </c>
      <c r="F336" s="5" t="s">
        <v>500</v>
      </c>
      <c r="G336" s="6" t="s">
        <v>567</v>
      </c>
      <c r="H336" s="6" t="s">
        <v>38</v>
      </c>
      <c r="I336" s="6" t="s">
        <v>38</v>
      </c>
      <c r="J336" s="8" t="s">
        <v>819</v>
      </c>
      <c r="K336" s="5" t="s">
        <v>820</v>
      </c>
      <c r="L336" s="7" t="s">
        <v>821</v>
      </c>
      <c r="M336" s="9">
        <v>83380</v>
      </c>
      <c r="N336" s="5" t="s">
        <v>353</v>
      </c>
      <c r="O336" s="32">
        <v>42956.1192224884</v>
      </c>
      <c r="P336" s="33">
        <v>42958.7335966088</v>
      </c>
      <c r="Q336" s="28" t="s">
        <v>38</v>
      </c>
      <c r="R336" s="29" t="s">
        <v>38</v>
      </c>
      <c r="S336" s="28" t="s">
        <v>75</v>
      </c>
      <c r="T336" s="28" t="s">
        <v>38</v>
      </c>
      <c r="U336" s="5" t="s">
        <v>38</v>
      </c>
      <c r="V336" s="28" t="s">
        <v>197</v>
      </c>
      <c r="W336" s="7" t="s">
        <v>38</v>
      </c>
      <c r="X336" s="7" t="s">
        <v>38</v>
      </c>
      <c r="Y336" s="5" t="s">
        <v>38</v>
      </c>
      <c r="Z336" s="5" t="s">
        <v>38</v>
      </c>
      <c r="AA336" s="6" t="s">
        <v>38</v>
      </c>
      <c r="AB336" s="6" t="s">
        <v>38</v>
      </c>
      <c r="AC336" s="6" t="s">
        <v>38</v>
      </c>
      <c r="AD336" s="6" t="s">
        <v>38</v>
      </c>
      <c r="AE336" s="6" t="s">
        <v>38</v>
      </c>
    </row>
    <row r="337">
      <c r="A337" s="28" t="s">
        <v>1506</v>
      </c>
      <c r="B337" s="6" t="s">
        <v>1507</v>
      </c>
      <c r="C337" s="6" t="s">
        <v>1359</v>
      </c>
      <c r="D337" s="7" t="s">
        <v>1360</v>
      </c>
      <c r="E337" s="28" t="s">
        <v>1361</v>
      </c>
      <c r="F337" s="5" t="s">
        <v>500</v>
      </c>
      <c r="G337" s="6" t="s">
        <v>567</v>
      </c>
      <c r="H337" s="6" t="s">
        <v>38</v>
      </c>
      <c r="I337" s="6" t="s">
        <v>38</v>
      </c>
      <c r="J337" s="8" t="s">
        <v>808</v>
      </c>
      <c r="K337" s="5" t="s">
        <v>809</v>
      </c>
      <c r="L337" s="7" t="s">
        <v>557</v>
      </c>
      <c r="M337" s="9">
        <v>83410</v>
      </c>
      <c r="N337" s="5" t="s">
        <v>353</v>
      </c>
      <c r="O337" s="32">
        <v>42956.1192224884</v>
      </c>
      <c r="P337" s="33">
        <v>42958.733596794</v>
      </c>
      <c r="Q337" s="28" t="s">
        <v>38</v>
      </c>
      <c r="R337" s="29" t="s">
        <v>1508</v>
      </c>
      <c r="S337" s="28" t="s">
        <v>75</v>
      </c>
      <c r="T337" s="28" t="s">
        <v>38</v>
      </c>
      <c r="U337" s="5" t="s">
        <v>38</v>
      </c>
      <c r="V337" s="28" t="s">
        <v>197</v>
      </c>
      <c r="W337" s="7" t="s">
        <v>38</v>
      </c>
      <c r="X337" s="7" t="s">
        <v>38</v>
      </c>
      <c r="Y337" s="5" t="s">
        <v>38</v>
      </c>
      <c r="Z337" s="5" t="s">
        <v>38</v>
      </c>
      <c r="AA337" s="6" t="s">
        <v>38</v>
      </c>
      <c r="AB337" s="6" t="s">
        <v>38</v>
      </c>
      <c r="AC337" s="6" t="s">
        <v>38</v>
      </c>
      <c r="AD337" s="6" t="s">
        <v>38</v>
      </c>
      <c r="AE337" s="6" t="s">
        <v>38</v>
      </c>
    </row>
    <row r="338">
      <c r="A338" s="28" t="s">
        <v>1509</v>
      </c>
      <c r="B338" s="6" t="s">
        <v>1510</v>
      </c>
      <c r="C338" s="6" t="s">
        <v>1359</v>
      </c>
      <c r="D338" s="7" t="s">
        <v>1360</v>
      </c>
      <c r="E338" s="28" t="s">
        <v>1361</v>
      </c>
      <c r="F338" s="5" t="s">
        <v>500</v>
      </c>
      <c r="G338" s="6" t="s">
        <v>567</v>
      </c>
      <c r="H338" s="6" t="s">
        <v>38</v>
      </c>
      <c r="I338" s="6" t="s">
        <v>38</v>
      </c>
      <c r="J338" s="8" t="s">
        <v>1511</v>
      </c>
      <c r="K338" s="5" t="s">
        <v>1512</v>
      </c>
      <c r="L338" s="7" t="s">
        <v>1513</v>
      </c>
      <c r="M338" s="9">
        <v>84980</v>
      </c>
      <c r="N338" s="5" t="s">
        <v>64</v>
      </c>
      <c r="O338" s="32">
        <v>42956.1192226505</v>
      </c>
      <c r="P338" s="33">
        <v>42958.733596794</v>
      </c>
      <c r="Q338" s="28" t="s">
        <v>38</v>
      </c>
      <c r="R338" s="29" t="s">
        <v>38</v>
      </c>
      <c r="S338" s="28" t="s">
        <v>75</v>
      </c>
      <c r="T338" s="28" t="s">
        <v>38</v>
      </c>
      <c r="U338" s="5" t="s">
        <v>38</v>
      </c>
      <c r="V338" s="28" t="s">
        <v>197</v>
      </c>
      <c r="W338" s="7" t="s">
        <v>38</v>
      </c>
      <c r="X338" s="7" t="s">
        <v>38</v>
      </c>
      <c r="Y338" s="5" t="s">
        <v>38</v>
      </c>
      <c r="Z338" s="5" t="s">
        <v>38</v>
      </c>
      <c r="AA338" s="6" t="s">
        <v>38</v>
      </c>
      <c r="AB338" s="6" t="s">
        <v>38</v>
      </c>
      <c r="AC338" s="6" t="s">
        <v>38</v>
      </c>
      <c r="AD338" s="6" t="s">
        <v>38</v>
      </c>
      <c r="AE338" s="6" t="s">
        <v>38</v>
      </c>
    </row>
    <row r="339">
      <c r="A339" s="28" t="s">
        <v>1514</v>
      </c>
      <c r="B339" s="6" t="s">
        <v>867</v>
      </c>
      <c r="C339" s="6" t="s">
        <v>1359</v>
      </c>
      <c r="D339" s="7" t="s">
        <v>1360</v>
      </c>
      <c r="E339" s="28" t="s">
        <v>1361</v>
      </c>
      <c r="F339" s="5" t="s">
        <v>500</v>
      </c>
      <c r="G339" s="6" t="s">
        <v>567</v>
      </c>
      <c r="H339" s="6" t="s">
        <v>38</v>
      </c>
      <c r="I339" s="6" t="s">
        <v>38</v>
      </c>
      <c r="J339" s="8" t="s">
        <v>550</v>
      </c>
      <c r="K339" s="5" t="s">
        <v>551</v>
      </c>
      <c r="L339" s="7" t="s">
        <v>552</v>
      </c>
      <c r="M339" s="9">
        <v>81250</v>
      </c>
      <c r="N339" s="5" t="s">
        <v>353</v>
      </c>
      <c r="O339" s="32">
        <v>42956.1192228356</v>
      </c>
      <c r="P339" s="33">
        <v>42958.733596794</v>
      </c>
      <c r="Q339" s="28" t="s">
        <v>38</v>
      </c>
      <c r="R339" s="29" t="s">
        <v>38</v>
      </c>
      <c r="S339" s="28" t="s">
        <v>75</v>
      </c>
      <c r="T339" s="28" t="s">
        <v>38</v>
      </c>
      <c r="U339" s="5" t="s">
        <v>38</v>
      </c>
      <c r="V339" s="28" t="s">
        <v>197</v>
      </c>
      <c r="W339" s="7" t="s">
        <v>38</v>
      </c>
      <c r="X339" s="7" t="s">
        <v>38</v>
      </c>
      <c r="Y339" s="5" t="s">
        <v>38</v>
      </c>
      <c r="Z339" s="5" t="s">
        <v>38</v>
      </c>
      <c r="AA339" s="6" t="s">
        <v>38</v>
      </c>
      <c r="AB339" s="6" t="s">
        <v>38</v>
      </c>
      <c r="AC339" s="6" t="s">
        <v>38</v>
      </c>
      <c r="AD339" s="6" t="s">
        <v>38</v>
      </c>
      <c r="AE339" s="6" t="s">
        <v>38</v>
      </c>
    </row>
    <row r="340">
      <c r="A340" s="28" t="s">
        <v>1515</v>
      </c>
      <c r="B340" s="6" t="s">
        <v>1516</v>
      </c>
      <c r="C340" s="6" t="s">
        <v>1359</v>
      </c>
      <c r="D340" s="7" t="s">
        <v>1360</v>
      </c>
      <c r="E340" s="28" t="s">
        <v>1361</v>
      </c>
      <c r="F340" s="5" t="s">
        <v>500</v>
      </c>
      <c r="G340" s="6" t="s">
        <v>567</v>
      </c>
      <c r="H340" s="6" t="s">
        <v>38</v>
      </c>
      <c r="I340" s="6" t="s">
        <v>38</v>
      </c>
      <c r="J340" s="8" t="s">
        <v>555</v>
      </c>
      <c r="K340" s="5" t="s">
        <v>556</v>
      </c>
      <c r="L340" s="7" t="s">
        <v>557</v>
      </c>
      <c r="M340" s="9">
        <v>82600</v>
      </c>
      <c r="N340" s="5" t="s">
        <v>353</v>
      </c>
      <c r="O340" s="32">
        <v>42956.1192232292</v>
      </c>
      <c r="P340" s="33">
        <v>42958.733596956</v>
      </c>
      <c r="Q340" s="28" t="s">
        <v>38</v>
      </c>
      <c r="R340" s="29" t="s">
        <v>38</v>
      </c>
      <c r="S340" s="28" t="s">
        <v>75</v>
      </c>
      <c r="T340" s="28" t="s">
        <v>38</v>
      </c>
      <c r="U340" s="5" t="s">
        <v>38</v>
      </c>
      <c r="V340" s="28" t="s">
        <v>197</v>
      </c>
      <c r="W340" s="7" t="s">
        <v>38</v>
      </c>
      <c r="X340" s="7" t="s">
        <v>38</v>
      </c>
      <c r="Y340" s="5" t="s">
        <v>38</v>
      </c>
      <c r="Z340" s="5" t="s">
        <v>38</v>
      </c>
      <c r="AA340" s="6" t="s">
        <v>38</v>
      </c>
      <c r="AB340" s="6" t="s">
        <v>38</v>
      </c>
      <c r="AC340" s="6" t="s">
        <v>38</v>
      </c>
      <c r="AD340" s="6" t="s">
        <v>38</v>
      </c>
      <c r="AE340" s="6" t="s">
        <v>38</v>
      </c>
    </row>
    <row r="341">
      <c r="A341" s="28" t="s">
        <v>1517</v>
      </c>
      <c r="B341" s="6" t="s">
        <v>1518</v>
      </c>
      <c r="C341" s="6" t="s">
        <v>1359</v>
      </c>
      <c r="D341" s="7" t="s">
        <v>1360</v>
      </c>
      <c r="E341" s="28" t="s">
        <v>1361</v>
      </c>
      <c r="F341" s="5" t="s">
        <v>500</v>
      </c>
      <c r="G341" s="6" t="s">
        <v>567</v>
      </c>
      <c r="H341" s="6" t="s">
        <v>38</v>
      </c>
      <c r="I341" s="6" t="s">
        <v>38</v>
      </c>
      <c r="J341" s="8" t="s">
        <v>555</v>
      </c>
      <c r="K341" s="5" t="s">
        <v>556</v>
      </c>
      <c r="L341" s="7" t="s">
        <v>557</v>
      </c>
      <c r="M341" s="9">
        <v>82900</v>
      </c>
      <c r="N341" s="5" t="s">
        <v>353</v>
      </c>
      <c r="O341" s="32">
        <v>42956.1192233796</v>
      </c>
      <c r="P341" s="33">
        <v>42958.728971331</v>
      </c>
      <c r="Q341" s="28" t="s">
        <v>38</v>
      </c>
      <c r="R341" s="29" t="s">
        <v>1519</v>
      </c>
      <c r="S341" s="28" t="s">
        <v>75</v>
      </c>
      <c r="T341" s="28" t="s">
        <v>38</v>
      </c>
      <c r="U341" s="5" t="s">
        <v>38</v>
      </c>
      <c r="V341" s="28" t="s">
        <v>197</v>
      </c>
      <c r="W341" s="7" t="s">
        <v>38</v>
      </c>
      <c r="X341" s="7" t="s">
        <v>38</v>
      </c>
      <c r="Y341" s="5" t="s">
        <v>38</v>
      </c>
      <c r="Z341" s="5" t="s">
        <v>38</v>
      </c>
      <c r="AA341" s="6" t="s">
        <v>38</v>
      </c>
      <c r="AB341" s="6" t="s">
        <v>38</v>
      </c>
      <c r="AC341" s="6" t="s">
        <v>38</v>
      </c>
      <c r="AD341" s="6" t="s">
        <v>38</v>
      </c>
      <c r="AE341" s="6" t="s">
        <v>38</v>
      </c>
    </row>
    <row r="342">
      <c r="A342" s="28" t="s">
        <v>1520</v>
      </c>
      <c r="B342" s="6" t="s">
        <v>1521</v>
      </c>
      <c r="C342" s="6" t="s">
        <v>756</v>
      </c>
      <c r="D342" s="7" t="s">
        <v>1522</v>
      </c>
      <c r="E342" s="28" t="s">
        <v>1523</v>
      </c>
      <c r="F342" s="5" t="s">
        <v>500</v>
      </c>
      <c r="G342" s="6" t="s">
        <v>38</v>
      </c>
      <c r="H342" s="6" t="s">
        <v>38</v>
      </c>
      <c r="I342" s="6" t="s">
        <v>38</v>
      </c>
      <c r="J342" s="8" t="s">
        <v>998</v>
      </c>
      <c r="K342" s="5" t="s">
        <v>999</v>
      </c>
      <c r="L342" s="7" t="s">
        <v>1000</v>
      </c>
      <c r="M342" s="9">
        <v>79400</v>
      </c>
      <c r="N342" s="5" t="s">
        <v>64</v>
      </c>
      <c r="O342" s="32">
        <v>42956.2752615394</v>
      </c>
      <c r="P342" s="33">
        <v>42958.6065727199</v>
      </c>
      <c r="Q342" s="28" t="s">
        <v>38</v>
      </c>
      <c r="R342" s="29" t="s">
        <v>1524</v>
      </c>
      <c r="S342" s="28" t="s">
        <v>75</v>
      </c>
      <c r="T342" s="28" t="s">
        <v>38</v>
      </c>
      <c r="U342" s="5" t="s">
        <v>38</v>
      </c>
      <c r="V342" s="28" t="s">
        <v>1525</v>
      </c>
      <c r="W342" s="7" t="s">
        <v>38</v>
      </c>
      <c r="X342" s="7" t="s">
        <v>38</v>
      </c>
      <c r="Y342" s="5" t="s">
        <v>38</v>
      </c>
      <c r="Z342" s="5" t="s">
        <v>38</v>
      </c>
      <c r="AA342" s="6" t="s">
        <v>38</v>
      </c>
      <c r="AB342" s="6" t="s">
        <v>38</v>
      </c>
      <c r="AC342" s="6" t="s">
        <v>38</v>
      </c>
      <c r="AD342" s="6" t="s">
        <v>38</v>
      </c>
      <c r="AE342" s="6" t="s">
        <v>38</v>
      </c>
    </row>
    <row r="343">
      <c r="A343" s="28" t="s">
        <v>1526</v>
      </c>
      <c r="B343" s="6" t="s">
        <v>1527</v>
      </c>
      <c r="C343" s="6" t="s">
        <v>756</v>
      </c>
      <c r="D343" s="7" t="s">
        <v>1522</v>
      </c>
      <c r="E343" s="28" t="s">
        <v>1523</v>
      </c>
      <c r="F343" s="5" t="s">
        <v>22</v>
      </c>
      <c r="G343" s="6" t="s">
        <v>740</v>
      </c>
      <c r="H343" s="6" t="s">
        <v>38</v>
      </c>
      <c r="I343" s="6" t="s">
        <v>38</v>
      </c>
      <c r="J343" s="8" t="s">
        <v>998</v>
      </c>
      <c r="K343" s="5" t="s">
        <v>999</v>
      </c>
      <c r="L343" s="7" t="s">
        <v>1000</v>
      </c>
      <c r="M343" s="9">
        <v>79520</v>
      </c>
      <c r="N343" s="5" t="s">
        <v>353</v>
      </c>
      <c r="O343" s="32">
        <v>42956.2766065162</v>
      </c>
      <c r="P343" s="33">
        <v>42958.6065725347</v>
      </c>
      <c r="Q343" s="28" t="s">
        <v>38</v>
      </c>
      <c r="R343" s="29" t="s">
        <v>38</v>
      </c>
      <c r="S343" s="28" t="s">
        <v>75</v>
      </c>
      <c r="T343" s="28" t="s">
        <v>1297</v>
      </c>
      <c r="U343" s="5" t="s">
        <v>747</v>
      </c>
      <c r="V343" s="28" t="s">
        <v>1525</v>
      </c>
      <c r="W343" s="7" t="s">
        <v>1528</v>
      </c>
      <c r="X343" s="7" t="s">
        <v>38</v>
      </c>
      <c r="Y343" s="5" t="s">
        <v>1529</v>
      </c>
      <c r="Z343" s="5" t="s">
        <v>38</v>
      </c>
      <c r="AA343" s="6" t="s">
        <v>38</v>
      </c>
      <c r="AB343" s="6" t="s">
        <v>38</v>
      </c>
      <c r="AC343" s="6" t="s">
        <v>38</v>
      </c>
      <c r="AD343" s="6" t="s">
        <v>38</v>
      </c>
      <c r="AE343" s="6" t="s">
        <v>38</v>
      </c>
    </row>
    <row r="344">
      <c r="A344" s="28" t="s">
        <v>1530</v>
      </c>
      <c r="B344" s="6" t="s">
        <v>1531</v>
      </c>
      <c r="C344" s="6" t="s">
        <v>684</v>
      </c>
      <c r="D344" s="7" t="s">
        <v>685</v>
      </c>
      <c r="E344" s="28" t="s">
        <v>686</v>
      </c>
      <c r="F344" s="5" t="s">
        <v>500</v>
      </c>
      <c r="G344" s="6" t="s">
        <v>687</v>
      </c>
      <c r="H344" s="6" t="s">
        <v>38</v>
      </c>
      <c r="I344" s="6" t="s">
        <v>38</v>
      </c>
      <c r="J344" s="8" t="s">
        <v>1532</v>
      </c>
      <c r="K344" s="5" t="s">
        <v>1533</v>
      </c>
      <c r="L344" s="7" t="s">
        <v>1534</v>
      </c>
      <c r="M344" s="9">
        <v>84990</v>
      </c>
      <c r="N344" s="5" t="s">
        <v>353</v>
      </c>
      <c r="O344" s="32">
        <v>42956.2766346875</v>
      </c>
      <c r="P344" s="33">
        <v>42958.3365170949</v>
      </c>
      <c r="Q344" s="28" t="s">
        <v>38</v>
      </c>
      <c r="R344" s="29" t="s">
        <v>38</v>
      </c>
      <c r="S344" s="28" t="s">
        <v>75</v>
      </c>
      <c r="T344" s="28" t="s">
        <v>38</v>
      </c>
      <c r="U344" s="5" t="s">
        <v>38</v>
      </c>
      <c r="V344" s="28" t="s">
        <v>197</v>
      </c>
      <c r="W344" s="7" t="s">
        <v>38</v>
      </c>
      <c r="X344" s="7" t="s">
        <v>38</v>
      </c>
      <c r="Y344" s="5" t="s">
        <v>38</v>
      </c>
      <c r="Z344" s="5" t="s">
        <v>38</v>
      </c>
      <c r="AA344" s="6" t="s">
        <v>38</v>
      </c>
      <c r="AB344" s="6" t="s">
        <v>38</v>
      </c>
      <c r="AC344" s="6" t="s">
        <v>38</v>
      </c>
      <c r="AD344" s="6" t="s">
        <v>38</v>
      </c>
      <c r="AE344" s="6" t="s">
        <v>38</v>
      </c>
    </row>
    <row r="345">
      <c r="A345" s="28" t="s">
        <v>1535</v>
      </c>
      <c r="B345" s="6" t="s">
        <v>1536</v>
      </c>
      <c r="C345" s="6" t="s">
        <v>1537</v>
      </c>
      <c r="D345" s="7" t="s">
        <v>1538</v>
      </c>
      <c r="E345" s="28" t="s">
        <v>1539</v>
      </c>
      <c r="F345" s="5" t="s">
        <v>500</v>
      </c>
      <c r="G345" s="6" t="s">
        <v>38</v>
      </c>
      <c r="H345" s="6" t="s">
        <v>38</v>
      </c>
      <c r="I345" s="6" t="s">
        <v>38</v>
      </c>
      <c r="J345" s="8" t="s">
        <v>574</v>
      </c>
      <c r="K345" s="5" t="s">
        <v>575</v>
      </c>
      <c r="L345" s="7" t="s">
        <v>576</v>
      </c>
      <c r="M345" s="9">
        <v>79430</v>
      </c>
      <c r="N345" s="5" t="s">
        <v>353</v>
      </c>
      <c r="O345" s="32">
        <v>42956.2777059028</v>
      </c>
      <c r="P345" s="33">
        <v>42958.5870059028</v>
      </c>
      <c r="Q345" s="28" t="s">
        <v>38</v>
      </c>
      <c r="R345" s="31" t="s">
        <v>1540</v>
      </c>
      <c r="S345" s="28" t="s">
        <v>75</v>
      </c>
      <c r="T345" s="28" t="s">
        <v>38</v>
      </c>
      <c r="U345" s="5" t="s">
        <v>38</v>
      </c>
      <c r="V345" s="28" t="s">
        <v>197</v>
      </c>
      <c r="W345" s="7" t="s">
        <v>38</v>
      </c>
      <c r="X345" s="7" t="s">
        <v>38</v>
      </c>
      <c r="Y345" s="5" t="s">
        <v>38</v>
      </c>
      <c r="Z345" s="5" t="s">
        <v>38</v>
      </c>
      <c r="AA345" s="6" t="s">
        <v>38</v>
      </c>
      <c r="AB345" s="6" t="s">
        <v>38</v>
      </c>
      <c r="AC345" s="6" t="s">
        <v>38</v>
      </c>
      <c r="AD345" s="6" t="s">
        <v>38</v>
      </c>
      <c r="AE345" s="6" t="s">
        <v>38</v>
      </c>
    </row>
    <row r="346">
      <c r="A346" s="28" t="s">
        <v>1541</v>
      </c>
      <c r="B346" s="6" t="s">
        <v>1527</v>
      </c>
      <c r="C346" s="6" t="s">
        <v>756</v>
      </c>
      <c r="D346" s="7" t="s">
        <v>1522</v>
      </c>
      <c r="E346" s="28" t="s">
        <v>1523</v>
      </c>
      <c r="F346" s="5" t="s">
        <v>22</v>
      </c>
      <c r="G346" s="6" t="s">
        <v>740</v>
      </c>
      <c r="H346" s="6" t="s">
        <v>38</v>
      </c>
      <c r="I346" s="6" t="s">
        <v>38</v>
      </c>
      <c r="J346" s="8" t="s">
        <v>998</v>
      </c>
      <c r="K346" s="5" t="s">
        <v>999</v>
      </c>
      <c r="L346" s="7" t="s">
        <v>1000</v>
      </c>
      <c r="M346" s="9">
        <v>82950</v>
      </c>
      <c r="N346" s="5" t="s">
        <v>353</v>
      </c>
      <c r="O346" s="32">
        <v>42956.2778223727</v>
      </c>
      <c r="P346" s="33">
        <v>42958.6065725347</v>
      </c>
      <c r="Q346" s="28" t="s">
        <v>38</v>
      </c>
      <c r="R346" s="29" t="s">
        <v>38</v>
      </c>
      <c r="S346" s="28" t="s">
        <v>75</v>
      </c>
      <c r="T346" s="28" t="s">
        <v>1542</v>
      </c>
      <c r="U346" s="5" t="s">
        <v>747</v>
      </c>
      <c r="V346" s="28" t="s">
        <v>1525</v>
      </c>
      <c r="W346" s="7" t="s">
        <v>1543</v>
      </c>
      <c r="X346" s="7" t="s">
        <v>38</v>
      </c>
      <c r="Y346" s="5" t="s">
        <v>1529</v>
      </c>
      <c r="Z346" s="5" t="s">
        <v>38</v>
      </c>
      <c r="AA346" s="6" t="s">
        <v>38</v>
      </c>
      <c r="AB346" s="6" t="s">
        <v>38</v>
      </c>
      <c r="AC346" s="6" t="s">
        <v>38</v>
      </c>
      <c r="AD346" s="6" t="s">
        <v>38</v>
      </c>
      <c r="AE346" s="6" t="s">
        <v>38</v>
      </c>
    </row>
    <row r="347">
      <c r="A347" s="28" t="s">
        <v>1544</v>
      </c>
      <c r="B347" s="6" t="s">
        <v>1527</v>
      </c>
      <c r="C347" s="6" t="s">
        <v>756</v>
      </c>
      <c r="D347" s="7" t="s">
        <v>1522</v>
      </c>
      <c r="E347" s="28" t="s">
        <v>1523</v>
      </c>
      <c r="F347" s="5" t="s">
        <v>22</v>
      </c>
      <c r="G347" s="6" t="s">
        <v>740</v>
      </c>
      <c r="H347" s="6" t="s">
        <v>38</v>
      </c>
      <c r="I347" s="6" t="s">
        <v>38</v>
      </c>
      <c r="J347" s="8" t="s">
        <v>998</v>
      </c>
      <c r="K347" s="5" t="s">
        <v>999</v>
      </c>
      <c r="L347" s="7" t="s">
        <v>1000</v>
      </c>
      <c r="M347" s="9">
        <v>86420</v>
      </c>
      <c r="N347" s="5" t="s">
        <v>353</v>
      </c>
      <c r="O347" s="32">
        <v>42956.2787336458</v>
      </c>
      <c r="P347" s="33">
        <v>42958.6065725347</v>
      </c>
      <c r="Q347" s="28" t="s">
        <v>38</v>
      </c>
      <c r="R347" s="29" t="s">
        <v>38</v>
      </c>
      <c r="S347" s="28" t="s">
        <v>75</v>
      </c>
      <c r="T347" s="28" t="s">
        <v>1279</v>
      </c>
      <c r="U347" s="5" t="s">
        <v>747</v>
      </c>
      <c r="V347" s="28" t="s">
        <v>1525</v>
      </c>
      <c r="W347" s="7" t="s">
        <v>1545</v>
      </c>
      <c r="X347" s="7" t="s">
        <v>38</v>
      </c>
      <c r="Y347" s="5" t="s">
        <v>1529</v>
      </c>
      <c r="Z347" s="5" t="s">
        <v>38</v>
      </c>
      <c r="AA347" s="6" t="s">
        <v>38</v>
      </c>
      <c r="AB347" s="6" t="s">
        <v>38</v>
      </c>
      <c r="AC347" s="6" t="s">
        <v>38</v>
      </c>
      <c r="AD347" s="6" t="s">
        <v>38</v>
      </c>
      <c r="AE347" s="6" t="s">
        <v>38</v>
      </c>
    </row>
    <row r="348">
      <c r="A348" s="28" t="s">
        <v>1546</v>
      </c>
      <c r="B348" s="6" t="s">
        <v>1547</v>
      </c>
      <c r="C348" s="6" t="s">
        <v>1537</v>
      </c>
      <c r="D348" s="7" t="s">
        <v>1538</v>
      </c>
      <c r="E348" s="28" t="s">
        <v>1539</v>
      </c>
      <c r="F348" s="5" t="s">
        <v>500</v>
      </c>
      <c r="G348" s="6" t="s">
        <v>38</v>
      </c>
      <c r="H348" s="6" t="s">
        <v>38</v>
      </c>
      <c r="I348" s="6" t="s">
        <v>38</v>
      </c>
      <c r="J348" s="8" t="s">
        <v>580</v>
      </c>
      <c r="K348" s="5" t="s">
        <v>581</v>
      </c>
      <c r="L348" s="7" t="s">
        <v>582</v>
      </c>
      <c r="M348" s="9">
        <v>79460</v>
      </c>
      <c r="N348" s="5" t="s">
        <v>353</v>
      </c>
      <c r="O348" s="32">
        <v>42956.2789167014</v>
      </c>
      <c r="P348" s="33">
        <v>42958.5870059028</v>
      </c>
      <c r="Q348" s="28" t="s">
        <v>38</v>
      </c>
      <c r="R348" s="31" t="s">
        <v>1548</v>
      </c>
      <c r="S348" s="28" t="s">
        <v>75</v>
      </c>
      <c r="T348" s="28" t="s">
        <v>38</v>
      </c>
      <c r="U348" s="5" t="s">
        <v>38</v>
      </c>
      <c r="V348" s="28" t="s">
        <v>197</v>
      </c>
      <c r="W348" s="7" t="s">
        <v>38</v>
      </c>
      <c r="X348" s="7" t="s">
        <v>38</v>
      </c>
      <c r="Y348" s="5" t="s">
        <v>38</v>
      </c>
      <c r="Z348" s="5" t="s">
        <v>38</v>
      </c>
      <c r="AA348" s="6" t="s">
        <v>38</v>
      </c>
      <c r="AB348" s="6" t="s">
        <v>38</v>
      </c>
      <c r="AC348" s="6" t="s">
        <v>38</v>
      </c>
      <c r="AD348" s="6" t="s">
        <v>38</v>
      </c>
      <c r="AE348" s="6" t="s">
        <v>38</v>
      </c>
    </row>
    <row r="349">
      <c r="A349" s="28" t="s">
        <v>1549</v>
      </c>
      <c r="B349" s="6" t="s">
        <v>1527</v>
      </c>
      <c r="C349" s="6" t="s">
        <v>756</v>
      </c>
      <c r="D349" s="7" t="s">
        <v>1522</v>
      </c>
      <c r="E349" s="28" t="s">
        <v>1523</v>
      </c>
      <c r="F349" s="5" t="s">
        <v>22</v>
      </c>
      <c r="G349" s="6" t="s">
        <v>740</v>
      </c>
      <c r="H349" s="6" t="s">
        <v>38</v>
      </c>
      <c r="I349" s="6" t="s">
        <v>38</v>
      </c>
      <c r="J349" s="8" t="s">
        <v>998</v>
      </c>
      <c r="K349" s="5" t="s">
        <v>999</v>
      </c>
      <c r="L349" s="7" t="s">
        <v>1000</v>
      </c>
      <c r="M349" s="9">
        <v>86430</v>
      </c>
      <c r="N349" s="5" t="s">
        <v>353</v>
      </c>
      <c r="O349" s="32">
        <v>42956.2796631597</v>
      </c>
      <c r="P349" s="33">
        <v>42958.606572338</v>
      </c>
      <c r="Q349" s="28" t="s">
        <v>38</v>
      </c>
      <c r="R349" s="29" t="s">
        <v>38</v>
      </c>
      <c r="S349" s="28" t="s">
        <v>75</v>
      </c>
      <c r="T349" s="28" t="s">
        <v>746</v>
      </c>
      <c r="U349" s="5" t="s">
        <v>747</v>
      </c>
      <c r="V349" s="28" t="s">
        <v>1525</v>
      </c>
      <c r="W349" s="7" t="s">
        <v>1550</v>
      </c>
      <c r="X349" s="7" t="s">
        <v>38</v>
      </c>
      <c r="Y349" s="5" t="s">
        <v>1529</v>
      </c>
      <c r="Z349" s="5" t="s">
        <v>38</v>
      </c>
      <c r="AA349" s="6" t="s">
        <v>38</v>
      </c>
      <c r="AB349" s="6" t="s">
        <v>38</v>
      </c>
      <c r="AC349" s="6" t="s">
        <v>38</v>
      </c>
      <c r="AD349" s="6" t="s">
        <v>38</v>
      </c>
      <c r="AE349" s="6" t="s">
        <v>38</v>
      </c>
    </row>
    <row r="350">
      <c r="A350" s="28" t="s">
        <v>1551</v>
      </c>
      <c r="B350" s="6" t="s">
        <v>1552</v>
      </c>
      <c r="C350" s="6" t="s">
        <v>756</v>
      </c>
      <c r="D350" s="7" t="s">
        <v>1522</v>
      </c>
      <c r="E350" s="28" t="s">
        <v>1523</v>
      </c>
      <c r="F350" s="5" t="s">
        <v>500</v>
      </c>
      <c r="G350" s="6" t="s">
        <v>38</v>
      </c>
      <c r="H350" s="6" t="s">
        <v>38</v>
      </c>
      <c r="I350" s="6" t="s">
        <v>38</v>
      </c>
      <c r="J350" s="8" t="s">
        <v>998</v>
      </c>
      <c r="K350" s="5" t="s">
        <v>999</v>
      </c>
      <c r="L350" s="7" t="s">
        <v>1000</v>
      </c>
      <c r="M350" s="9">
        <v>79490</v>
      </c>
      <c r="N350" s="5" t="s">
        <v>353</v>
      </c>
      <c r="O350" s="32">
        <v>42956.2806305556</v>
      </c>
      <c r="P350" s="33">
        <v>42958.6056229977</v>
      </c>
      <c r="Q350" s="28" t="s">
        <v>38</v>
      </c>
      <c r="R350" s="29" t="s">
        <v>38</v>
      </c>
      <c r="S350" s="28" t="s">
        <v>75</v>
      </c>
      <c r="T350" s="28" t="s">
        <v>38</v>
      </c>
      <c r="U350" s="5" t="s">
        <v>38</v>
      </c>
      <c r="V350" s="28" t="s">
        <v>1525</v>
      </c>
      <c r="W350" s="7" t="s">
        <v>38</v>
      </c>
      <c r="X350" s="7" t="s">
        <v>38</v>
      </c>
      <c r="Y350" s="5" t="s">
        <v>38</v>
      </c>
      <c r="Z350" s="5" t="s">
        <v>38</v>
      </c>
      <c r="AA350" s="6" t="s">
        <v>38</v>
      </c>
      <c r="AB350" s="6" t="s">
        <v>38</v>
      </c>
      <c r="AC350" s="6" t="s">
        <v>38</v>
      </c>
      <c r="AD350" s="6" t="s">
        <v>38</v>
      </c>
      <c r="AE350" s="6" t="s">
        <v>38</v>
      </c>
    </row>
    <row r="351">
      <c r="A351" s="28" t="s">
        <v>1553</v>
      </c>
      <c r="B351" s="6" t="s">
        <v>1554</v>
      </c>
      <c r="C351" s="6" t="s">
        <v>756</v>
      </c>
      <c r="D351" s="7" t="s">
        <v>1522</v>
      </c>
      <c r="E351" s="28" t="s">
        <v>1523</v>
      </c>
      <c r="F351" s="5" t="s">
        <v>22</v>
      </c>
      <c r="G351" s="6" t="s">
        <v>740</v>
      </c>
      <c r="H351" s="6" t="s">
        <v>38</v>
      </c>
      <c r="I351" s="6" t="s">
        <v>38</v>
      </c>
      <c r="J351" s="8" t="s">
        <v>998</v>
      </c>
      <c r="K351" s="5" t="s">
        <v>999</v>
      </c>
      <c r="L351" s="7" t="s">
        <v>1000</v>
      </c>
      <c r="M351" s="9">
        <v>90420</v>
      </c>
      <c r="N351" s="5" t="s">
        <v>353</v>
      </c>
      <c r="O351" s="32">
        <v>42956.2818765857</v>
      </c>
      <c r="P351" s="33">
        <v>42958.6056229977</v>
      </c>
      <c r="Q351" s="28" t="s">
        <v>38</v>
      </c>
      <c r="R351" s="29" t="s">
        <v>38</v>
      </c>
      <c r="S351" s="28" t="s">
        <v>75</v>
      </c>
      <c r="T351" s="28" t="s">
        <v>1297</v>
      </c>
      <c r="U351" s="5" t="s">
        <v>747</v>
      </c>
      <c r="V351" s="28" t="s">
        <v>1525</v>
      </c>
      <c r="W351" s="7" t="s">
        <v>1555</v>
      </c>
      <c r="X351" s="7" t="s">
        <v>38</v>
      </c>
      <c r="Y351" s="5" t="s">
        <v>1529</v>
      </c>
      <c r="Z351" s="5" t="s">
        <v>38</v>
      </c>
      <c r="AA351" s="6" t="s">
        <v>38</v>
      </c>
      <c r="AB351" s="6" t="s">
        <v>38</v>
      </c>
      <c r="AC351" s="6" t="s">
        <v>38</v>
      </c>
      <c r="AD351" s="6" t="s">
        <v>38</v>
      </c>
      <c r="AE351" s="6" t="s">
        <v>38</v>
      </c>
    </row>
    <row r="352">
      <c r="A352" s="28" t="s">
        <v>1556</v>
      </c>
      <c r="B352" s="6" t="s">
        <v>1554</v>
      </c>
      <c r="C352" s="6" t="s">
        <v>756</v>
      </c>
      <c r="D352" s="7" t="s">
        <v>1522</v>
      </c>
      <c r="E352" s="28" t="s">
        <v>1523</v>
      </c>
      <c r="F352" s="5" t="s">
        <v>22</v>
      </c>
      <c r="G352" s="6" t="s">
        <v>740</v>
      </c>
      <c r="H352" s="6" t="s">
        <v>38</v>
      </c>
      <c r="I352" s="6" t="s">
        <v>38</v>
      </c>
      <c r="J352" s="8" t="s">
        <v>998</v>
      </c>
      <c r="K352" s="5" t="s">
        <v>999</v>
      </c>
      <c r="L352" s="7" t="s">
        <v>1000</v>
      </c>
      <c r="M352" s="9">
        <v>90430</v>
      </c>
      <c r="N352" s="5" t="s">
        <v>353</v>
      </c>
      <c r="O352" s="32">
        <v>42956.2829199884</v>
      </c>
      <c r="P352" s="33">
        <v>42958.6056229977</v>
      </c>
      <c r="Q352" s="28" t="s">
        <v>38</v>
      </c>
      <c r="R352" s="29" t="s">
        <v>38</v>
      </c>
      <c r="S352" s="28" t="s">
        <v>75</v>
      </c>
      <c r="T352" s="28" t="s">
        <v>1557</v>
      </c>
      <c r="U352" s="5" t="s">
        <v>747</v>
      </c>
      <c r="V352" s="28" t="s">
        <v>1525</v>
      </c>
      <c r="W352" s="7" t="s">
        <v>1558</v>
      </c>
      <c r="X352" s="7" t="s">
        <v>38</v>
      </c>
      <c r="Y352" s="5" t="s">
        <v>1529</v>
      </c>
      <c r="Z352" s="5" t="s">
        <v>38</v>
      </c>
      <c r="AA352" s="6" t="s">
        <v>38</v>
      </c>
      <c r="AB352" s="6" t="s">
        <v>38</v>
      </c>
      <c r="AC352" s="6" t="s">
        <v>38</v>
      </c>
      <c r="AD352" s="6" t="s">
        <v>38</v>
      </c>
      <c r="AE352" s="6" t="s">
        <v>38</v>
      </c>
    </row>
    <row r="353">
      <c r="A353" s="28" t="s">
        <v>1559</v>
      </c>
      <c r="B353" s="6" t="s">
        <v>1554</v>
      </c>
      <c r="C353" s="6" t="s">
        <v>756</v>
      </c>
      <c r="D353" s="7" t="s">
        <v>1522</v>
      </c>
      <c r="E353" s="28" t="s">
        <v>1523</v>
      </c>
      <c r="F353" s="5" t="s">
        <v>22</v>
      </c>
      <c r="G353" s="6" t="s">
        <v>740</v>
      </c>
      <c r="H353" s="6" t="s">
        <v>38</v>
      </c>
      <c r="I353" s="6" t="s">
        <v>38</v>
      </c>
      <c r="J353" s="8" t="s">
        <v>998</v>
      </c>
      <c r="K353" s="5" t="s">
        <v>999</v>
      </c>
      <c r="L353" s="7" t="s">
        <v>1000</v>
      </c>
      <c r="M353" s="9">
        <v>92190</v>
      </c>
      <c r="N353" s="5" t="s">
        <v>353</v>
      </c>
      <c r="O353" s="32">
        <v>42956.2847266204</v>
      </c>
      <c r="P353" s="33">
        <v>42958.6056228009</v>
      </c>
      <c r="Q353" s="28" t="s">
        <v>38</v>
      </c>
      <c r="R353" s="29" t="s">
        <v>38</v>
      </c>
      <c r="S353" s="28" t="s">
        <v>75</v>
      </c>
      <c r="T353" s="28" t="s">
        <v>1279</v>
      </c>
      <c r="U353" s="5" t="s">
        <v>747</v>
      </c>
      <c r="V353" s="28" t="s">
        <v>1525</v>
      </c>
      <c r="W353" s="7" t="s">
        <v>1560</v>
      </c>
      <c r="X353" s="7" t="s">
        <v>38</v>
      </c>
      <c r="Y353" s="5" t="s">
        <v>1529</v>
      </c>
      <c r="Z353" s="5" t="s">
        <v>38</v>
      </c>
      <c r="AA353" s="6" t="s">
        <v>38</v>
      </c>
      <c r="AB353" s="6" t="s">
        <v>38</v>
      </c>
      <c r="AC353" s="6" t="s">
        <v>38</v>
      </c>
      <c r="AD353" s="6" t="s">
        <v>38</v>
      </c>
      <c r="AE353" s="6" t="s">
        <v>38</v>
      </c>
    </row>
    <row r="354">
      <c r="A354" s="28" t="s">
        <v>1561</v>
      </c>
      <c r="B354" s="6" t="s">
        <v>1554</v>
      </c>
      <c r="C354" s="6" t="s">
        <v>756</v>
      </c>
      <c r="D354" s="7" t="s">
        <v>1522</v>
      </c>
      <c r="E354" s="28" t="s">
        <v>1523</v>
      </c>
      <c r="F354" s="5" t="s">
        <v>22</v>
      </c>
      <c r="G354" s="6" t="s">
        <v>740</v>
      </c>
      <c r="H354" s="6" t="s">
        <v>38</v>
      </c>
      <c r="I354" s="6" t="s">
        <v>38</v>
      </c>
      <c r="J354" s="8" t="s">
        <v>998</v>
      </c>
      <c r="K354" s="5" t="s">
        <v>999</v>
      </c>
      <c r="L354" s="7" t="s">
        <v>1000</v>
      </c>
      <c r="M354" s="9">
        <v>974600</v>
      </c>
      <c r="N354" s="5" t="s">
        <v>353</v>
      </c>
      <c r="O354" s="32">
        <v>42956.2856785069</v>
      </c>
      <c r="P354" s="33">
        <v>42958.6056228009</v>
      </c>
      <c r="Q354" s="28" t="s">
        <v>38</v>
      </c>
      <c r="R354" s="29" t="s">
        <v>38</v>
      </c>
      <c r="S354" s="28" t="s">
        <v>75</v>
      </c>
      <c r="T354" s="28" t="s">
        <v>746</v>
      </c>
      <c r="U354" s="5" t="s">
        <v>747</v>
      </c>
      <c r="V354" s="28" t="s">
        <v>1525</v>
      </c>
      <c r="W354" s="7" t="s">
        <v>1562</v>
      </c>
      <c r="X354" s="7" t="s">
        <v>38</v>
      </c>
      <c r="Y354" s="5" t="s">
        <v>1529</v>
      </c>
      <c r="Z354" s="5" t="s">
        <v>38</v>
      </c>
      <c r="AA354" s="6" t="s">
        <v>38</v>
      </c>
      <c r="AB354" s="6" t="s">
        <v>38</v>
      </c>
      <c r="AC354" s="6" t="s">
        <v>38</v>
      </c>
      <c r="AD354" s="6" t="s">
        <v>38</v>
      </c>
      <c r="AE354" s="6" t="s">
        <v>38</v>
      </c>
    </row>
    <row r="355">
      <c r="A355" s="28" t="s">
        <v>1563</v>
      </c>
      <c r="B355" s="6" t="s">
        <v>1564</v>
      </c>
      <c r="C355" s="6" t="s">
        <v>756</v>
      </c>
      <c r="D355" s="7" t="s">
        <v>1522</v>
      </c>
      <c r="E355" s="28" t="s">
        <v>1523</v>
      </c>
      <c r="F355" s="5" t="s">
        <v>500</v>
      </c>
      <c r="G355" s="6" t="s">
        <v>38</v>
      </c>
      <c r="H355" s="6" t="s">
        <v>38</v>
      </c>
      <c r="I355" s="6" t="s">
        <v>38</v>
      </c>
      <c r="J355" s="8" t="s">
        <v>1565</v>
      </c>
      <c r="K355" s="5" t="s">
        <v>1566</v>
      </c>
      <c r="L355" s="7" t="s">
        <v>1567</v>
      </c>
      <c r="M355" s="9">
        <v>79540</v>
      </c>
      <c r="N355" s="5" t="s">
        <v>64</v>
      </c>
      <c r="O355" s="32">
        <v>42956.2870059838</v>
      </c>
      <c r="P355" s="33">
        <v>42958.6056228009</v>
      </c>
      <c r="Q355" s="28" t="s">
        <v>38</v>
      </c>
      <c r="R355" s="29" t="s">
        <v>38</v>
      </c>
      <c r="S355" s="28" t="s">
        <v>75</v>
      </c>
      <c r="T355" s="28" t="s">
        <v>38</v>
      </c>
      <c r="U355" s="5" t="s">
        <v>38</v>
      </c>
      <c r="V355" s="28" t="s">
        <v>1568</v>
      </c>
      <c r="W355" s="7" t="s">
        <v>38</v>
      </c>
      <c r="X355" s="7" t="s">
        <v>38</v>
      </c>
      <c r="Y355" s="5" t="s">
        <v>38</v>
      </c>
      <c r="Z355" s="5" t="s">
        <v>38</v>
      </c>
      <c r="AA355" s="6" t="s">
        <v>38</v>
      </c>
      <c r="AB355" s="6" t="s">
        <v>38</v>
      </c>
      <c r="AC355" s="6" t="s">
        <v>38</v>
      </c>
      <c r="AD355" s="6" t="s">
        <v>38</v>
      </c>
      <c r="AE355" s="6" t="s">
        <v>38</v>
      </c>
    </row>
    <row r="356">
      <c r="A356" s="28" t="s">
        <v>1569</v>
      </c>
      <c r="B356" s="6" t="s">
        <v>1570</v>
      </c>
      <c r="C356" s="6" t="s">
        <v>756</v>
      </c>
      <c r="D356" s="7" t="s">
        <v>1522</v>
      </c>
      <c r="E356" s="28" t="s">
        <v>1523</v>
      </c>
      <c r="F356" s="5" t="s">
        <v>500</v>
      </c>
      <c r="G356" s="6" t="s">
        <v>38</v>
      </c>
      <c r="H356" s="6" t="s">
        <v>38</v>
      </c>
      <c r="I356" s="6" t="s">
        <v>38</v>
      </c>
      <c r="J356" s="8" t="s">
        <v>1565</v>
      </c>
      <c r="K356" s="5" t="s">
        <v>1566</v>
      </c>
      <c r="L356" s="7" t="s">
        <v>1567</v>
      </c>
      <c r="M356" s="9">
        <v>79560</v>
      </c>
      <c r="N356" s="5" t="s">
        <v>64</v>
      </c>
      <c r="O356" s="32">
        <v>42956.2877139236</v>
      </c>
      <c r="P356" s="33">
        <v>42958.6053758102</v>
      </c>
      <c r="Q356" s="28" t="s">
        <v>38</v>
      </c>
      <c r="R356" s="29" t="s">
        <v>38</v>
      </c>
      <c r="S356" s="28" t="s">
        <v>75</v>
      </c>
      <c r="T356" s="28" t="s">
        <v>38</v>
      </c>
      <c r="U356" s="5" t="s">
        <v>38</v>
      </c>
      <c r="V356" s="28" t="s">
        <v>1568</v>
      </c>
      <c r="W356" s="7" t="s">
        <v>38</v>
      </c>
      <c r="X356" s="7" t="s">
        <v>38</v>
      </c>
      <c r="Y356" s="5" t="s">
        <v>38</v>
      </c>
      <c r="Z356" s="5" t="s">
        <v>38</v>
      </c>
      <c r="AA356" s="6" t="s">
        <v>38</v>
      </c>
      <c r="AB356" s="6" t="s">
        <v>38</v>
      </c>
      <c r="AC356" s="6" t="s">
        <v>38</v>
      </c>
      <c r="AD356" s="6" t="s">
        <v>38</v>
      </c>
      <c r="AE356" s="6" t="s">
        <v>38</v>
      </c>
    </row>
    <row r="357">
      <c r="A357" s="28" t="s">
        <v>1571</v>
      </c>
      <c r="B357" s="6" t="s">
        <v>1572</v>
      </c>
      <c r="C357" s="6" t="s">
        <v>756</v>
      </c>
      <c r="D357" s="7" t="s">
        <v>1522</v>
      </c>
      <c r="E357" s="28" t="s">
        <v>1523</v>
      </c>
      <c r="F357" s="5" t="s">
        <v>22</v>
      </c>
      <c r="G357" s="6" t="s">
        <v>740</v>
      </c>
      <c r="H357" s="6" t="s">
        <v>38</v>
      </c>
      <c r="I357" s="6" t="s">
        <v>38</v>
      </c>
      <c r="J357" s="8" t="s">
        <v>1565</v>
      </c>
      <c r="K357" s="5" t="s">
        <v>1566</v>
      </c>
      <c r="L357" s="7" t="s">
        <v>1567</v>
      </c>
      <c r="M357" s="9">
        <v>86190</v>
      </c>
      <c r="N357" s="5" t="s">
        <v>353</v>
      </c>
      <c r="O357" s="32">
        <v>42956.2884569097</v>
      </c>
      <c r="P357" s="33">
        <v>42958.6053756134</v>
      </c>
      <c r="Q357" s="28" t="s">
        <v>38</v>
      </c>
      <c r="R357" s="29" t="s">
        <v>38</v>
      </c>
      <c r="S357" s="28" t="s">
        <v>75</v>
      </c>
      <c r="T357" s="28" t="s">
        <v>1297</v>
      </c>
      <c r="U357" s="5" t="s">
        <v>747</v>
      </c>
      <c r="V357" s="28" t="s">
        <v>1568</v>
      </c>
      <c r="W357" s="7" t="s">
        <v>1573</v>
      </c>
      <c r="X357" s="7" t="s">
        <v>38</v>
      </c>
      <c r="Y357" s="5" t="s">
        <v>1529</v>
      </c>
      <c r="Z357" s="5" t="s">
        <v>38</v>
      </c>
      <c r="AA357" s="6" t="s">
        <v>38</v>
      </c>
      <c r="AB357" s="6" t="s">
        <v>38</v>
      </c>
      <c r="AC357" s="6" t="s">
        <v>38</v>
      </c>
      <c r="AD357" s="6" t="s">
        <v>38</v>
      </c>
      <c r="AE357" s="6" t="s">
        <v>38</v>
      </c>
    </row>
    <row r="358">
      <c r="A358" s="28" t="s">
        <v>1574</v>
      </c>
      <c r="B358" s="6" t="s">
        <v>1572</v>
      </c>
      <c r="C358" s="6" t="s">
        <v>756</v>
      </c>
      <c r="D358" s="7" t="s">
        <v>1522</v>
      </c>
      <c r="E358" s="28" t="s">
        <v>1523</v>
      </c>
      <c r="F358" s="5" t="s">
        <v>22</v>
      </c>
      <c r="G358" s="6" t="s">
        <v>740</v>
      </c>
      <c r="H358" s="6" t="s">
        <v>38</v>
      </c>
      <c r="I358" s="6" t="s">
        <v>38</v>
      </c>
      <c r="J358" s="8" t="s">
        <v>1565</v>
      </c>
      <c r="K358" s="5" t="s">
        <v>1566</v>
      </c>
      <c r="L358" s="7" t="s">
        <v>1567</v>
      </c>
      <c r="M358" s="9">
        <v>94260</v>
      </c>
      <c r="N358" s="5" t="s">
        <v>353</v>
      </c>
      <c r="O358" s="32">
        <v>42956.2893291667</v>
      </c>
      <c r="P358" s="33">
        <v>42958.6053756134</v>
      </c>
      <c r="Q358" s="28" t="s">
        <v>38</v>
      </c>
      <c r="R358" s="29" t="s">
        <v>38</v>
      </c>
      <c r="S358" s="28" t="s">
        <v>75</v>
      </c>
      <c r="T358" s="28" t="s">
        <v>1279</v>
      </c>
      <c r="U358" s="5" t="s">
        <v>747</v>
      </c>
      <c r="V358" s="28" t="s">
        <v>1568</v>
      </c>
      <c r="W358" s="7" t="s">
        <v>1575</v>
      </c>
      <c r="X358" s="7" t="s">
        <v>38</v>
      </c>
      <c r="Y358" s="5" t="s">
        <v>1529</v>
      </c>
      <c r="Z358" s="5" t="s">
        <v>38</v>
      </c>
      <c r="AA358" s="6" t="s">
        <v>38</v>
      </c>
      <c r="AB358" s="6" t="s">
        <v>38</v>
      </c>
      <c r="AC358" s="6" t="s">
        <v>38</v>
      </c>
      <c r="AD358" s="6" t="s">
        <v>38</v>
      </c>
      <c r="AE358" s="6" t="s">
        <v>38</v>
      </c>
    </row>
    <row r="359">
      <c r="A359" s="28" t="s">
        <v>1576</v>
      </c>
      <c r="B359" s="6" t="s">
        <v>1572</v>
      </c>
      <c r="C359" s="6" t="s">
        <v>756</v>
      </c>
      <c r="D359" s="7" t="s">
        <v>1522</v>
      </c>
      <c r="E359" s="28" t="s">
        <v>1523</v>
      </c>
      <c r="F359" s="5" t="s">
        <v>22</v>
      </c>
      <c r="G359" s="6" t="s">
        <v>740</v>
      </c>
      <c r="H359" s="6" t="s">
        <v>38</v>
      </c>
      <c r="I359" s="6" t="s">
        <v>38</v>
      </c>
      <c r="J359" s="8" t="s">
        <v>1565</v>
      </c>
      <c r="K359" s="5" t="s">
        <v>1566</v>
      </c>
      <c r="L359" s="7" t="s">
        <v>1567</v>
      </c>
      <c r="M359" s="9">
        <v>94280</v>
      </c>
      <c r="N359" s="5" t="s">
        <v>353</v>
      </c>
      <c r="O359" s="32">
        <v>42956.2902227662</v>
      </c>
      <c r="P359" s="33">
        <v>42958.6053756134</v>
      </c>
      <c r="Q359" s="28" t="s">
        <v>38</v>
      </c>
      <c r="R359" s="29" t="s">
        <v>38</v>
      </c>
      <c r="S359" s="28" t="s">
        <v>75</v>
      </c>
      <c r="T359" s="28" t="s">
        <v>746</v>
      </c>
      <c r="U359" s="5" t="s">
        <v>747</v>
      </c>
      <c r="V359" s="28" t="s">
        <v>1568</v>
      </c>
      <c r="W359" s="7" t="s">
        <v>1577</v>
      </c>
      <c r="X359" s="7" t="s">
        <v>38</v>
      </c>
      <c r="Y359" s="5" t="s">
        <v>1529</v>
      </c>
      <c r="Z359" s="5" t="s">
        <v>38</v>
      </c>
      <c r="AA359" s="6" t="s">
        <v>38</v>
      </c>
      <c r="AB359" s="6" t="s">
        <v>38</v>
      </c>
      <c r="AC359" s="6" t="s">
        <v>38</v>
      </c>
      <c r="AD359" s="6" t="s">
        <v>38</v>
      </c>
      <c r="AE359" s="6" t="s">
        <v>38</v>
      </c>
    </row>
    <row r="360">
      <c r="A360" s="28" t="s">
        <v>1578</v>
      </c>
      <c r="B360" s="6" t="s">
        <v>1579</v>
      </c>
      <c r="C360" s="6" t="s">
        <v>756</v>
      </c>
      <c r="D360" s="7" t="s">
        <v>898</v>
      </c>
      <c r="E360" s="28" t="s">
        <v>899</v>
      </c>
      <c r="F360" s="5" t="s">
        <v>22</v>
      </c>
      <c r="G360" s="6" t="s">
        <v>740</v>
      </c>
      <c r="H360" s="6" t="s">
        <v>38</v>
      </c>
      <c r="I360" s="6" t="s">
        <v>38</v>
      </c>
      <c r="J360" s="8" t="s">
        <v>1580</v>
      </c>
      <c r="K360" s="5" t="s">
        <v>1581</v>
      </c>
      <c r="L360" s="7" t="s">
        <v>1582</v>
      </c>
      <c r="M360" s="9">
        <v>79580</v>
      </c>
      <c r="N360" s="5" t="s">
        <v>353</v>
      </c>
      <c r="O360" s="32">
        <v>42956.2984883912</v>
      </c>
      <c r="P360" s="33">
        <v>42958.5593623032</v>
      </c>
      <c r="Q360" s="28" t="s">
        <v>38</v>
      </c>
      <c r="R360" s="29" t="s">
        <v>38</v>
      </c>
      <c r="S360" s="28" t="s">
        <v>87</v>
      </c>
      <c r="T360" s="28" t="s">
        <v>1297</v>
      </c>
      <c r="U360" s="5" t="s">
        <v>747</v>
      </c>
      <c r="V360" s="28" t="s">
        <v>132</v>
      </c>
      <c r="W360" s="7" t="s">
        <v>1583</v>
      </c>
      <c r="X360" s="7" t="s">
        <v>38</v>
      </c>
      <c r="Y360" s="5" t="s">
        <v>750</v>
      </c>
      <c r="Z360" s="5" t="s">
        <v>38</v>
      </c>
      <c r="AA360" s="6" t="s">
        <v>38</v>
      </c>
      <c r="AB360" s="6" t="s">
        <v>38</v>
      </c>
      <c r="AC360" s="6" t="s">
        <v>38</v>
      </c>
      <c r="AD360" s="6" t="s">
        <v>38</v>
      </c>
      <c r="AE360" s="6" t="s">
        <v>38</v>
      </c>
    </row>
    <row r="361">
      <c r="A361" s="28" t="s">
        <v>1584</v>
      </c>
      <c r="B361" s="6" t="s">
        <v>1585</v>
      </c>
      <c r="C361" s="6" t="s">
        <v>756</v>
      </c>
      <c r="D361" s="7" t="s">
        <v>898</v>
      </c>
      <c r="E361" s="28" t="s">
        <v>899</v>
      </c>
      <c r="F361" s="5" t="s">
        <v>22</v>
      </c>
      <c r="G361" s="6" t="s">
        <v>740</v>
      </c>
      <c r="H361" s="6" t="s">
        <v>38</v>
      </c>
      <c r="I361" s="6" t="s">
        <v>38</v>
      </c>
      <c r="J361" s="8" t="s">
        <v>1580</v>
      </c>
      <c r="K361" s="5" t="s">
        <v>1581</v>
      </c>
      <c r="L361" s="7" t="s">
        <v>1582</v>
      </c>
      <c r="M361" s="9">
        <v>79590</v>
      </c>
      <c r="N361" s="5" t="s">
        <v>353</v>
      </c>
      <c r="O361" s="32">
        <v>42956.2985013889</v>
      </c>
      <c r="P361" s="33">
        <v>42958.5593623032</v>
      </c>
      <c r="Q361" s="28" t="s">
        <v>38</v>
      </c>
      <c r="R361" s="29" t="s">
        <v>38</v>
      </c>
      <c r="S361" s="28" t="s">
        <v>87</v>
      </c>
      <c r="T361" s="28" t="s">
        <v>1586</v>
      </c>
      <c r="U361" s="5" t="s">
        <v>747</v>
      </c>
      <c r="V361" s="28" t="s">
        <v>132</v>
      </c>
      <c r="W361" s="7" t="s">
        <v>1587</v>
      </c>
      <c r="X361" s="7" t="s">
        <v>38</v>
      </c>
      <c r="Y361" s="5" t="s">
        <v>750</v>
      </c>
      <c r="Z361" s="5" t="s">
        <v>38</v>
      </c>
      <c r="AA361" s="6" t="s">
        <v>38</v>
      </c>
      <c r="AB361" s="6" t="s">
        <v>38</v>
      </c>
      <c r="AC361" s="6" t="s">
        <v>38</v>
      </c>
      <c r="AD361" s="6" t="s">
        <v>38</v>
      </c>
      <c r="AE361" s="6" t="s">
        <v>38</v>
      </c>
    </row>
    <row r="362">
      <c r="A362" s="28" t="s">
        <v>1588</v>
      </c>
      <c r="B362" s="6" t="s">
        <v>1589</v>
      </c>
      <c r="C362" s="6" t="s">
        <v>756</v>
      </c>
      <c r="D362" s="7" t="s">
        <v>898</v>
      </c>
      <c r="E362" s="28" t="s">
        <v>899</v>
      </c>
      <c r="F362" s="5" t="s">
        <v>22</v>
      </c>
      <c r="G362" s="6" t="s">
        <v>740</v>
      </c>
      <c r="H362" s="6" t="s">
        <v>38</v>
      </c>
      <c r="I362" s="6" t="s">
        <v>38</v>
      </c>
      <c r="J362" s="8" t="s">
        <v>1590</v>
      </c>
      <c r="K362" s="5" t="s">
        <v>1591</v>
      </c>
      <c r="L362" s="7" t="s">
        <v>1592</v>
      </c>
      <c r="M362" s="9">
        <v>79600</v>
      </c>
      <c r="N362" s="5" t="s">
        <v>353</v>
      </c>
      <c r="O362" s="32">
        <v>42956.2985113426</v>
      </c>
      <c r="P362" s="33">
        <v>42958.5593623032</v>
      </c>
      <c r="Q362" s="28" t="s">
        <v>38</v>
      </c>
      <c r="R362" s="29" t="s">
        <v>38</v>
      </c>
      <c r="S362" s="28" t="s">
        <v>87</v>
      </c>
      <c r="T362" s="28" t="s">
        <v>1557</v>
      </c>
      <c r="U362" s="5" t="s">
        <v>747</v>
      </c>
      <c r="V362" s="28" t="s">
        <v>132</v>
      </c>
      <c r="W362" s="7" t="s">
        <v>1593</v>
      </c>
      <c r="X362" s="7" t="s">
        <v>38</v>
      </c>
      <c r="Y362" s="5" t="s">
        <v>750</v>
      </c>
      <c r="Z362" s="5" t="s">
        <v>38</v>
      </c>
      <c r="AA362" s="6" t="s">
        <v>38</v>
      </c>
      <c r="AB362" s="6" t="s">
        <v>38</v>
      </c>
      <c r="AC362" s="6" t="s">
        <v>38</v>
      </c>
      <c r="AD362" s="6" t="s">
        <v>38</v>
      </c>
      <c r="AE362" s="6" t="s">
        <v>38</v>
      </c>
    </row>
    <row r="363">
      <c r="A363" s="28" t="s">
        <v>1594</v>
      </c>
      <c r="B363" s="6" t="s">
        <v>1595</v>
      </c>
      <c r="C363" s="6" t="s">
        <v>756</v>
      </c>
      <c r="D363" s="7" t="s">
        <v>898</v>
      </c>
      <c r="E363" s="28" t="s">
        <v>899</v>
      </c>
      <c r="F363" s="5" t="s">
        <v>22</v>
      </c>
      <c r="G363" s="6" t="s">
        <v>740</v>
      </c>
      <c r="H363" s="6" t="s">
        <v>38</v>
      </c>
      <c r="I363" s="6" t="s">
        <v>38</v>
      </c>
      <c r="J363" s="8" t="s">
        <v>1590</v>
      </c>
      <c r="K363" s="5" t="s">
        <v>1591</v>
      </c>
      <c r="L363" s="7" t="s">
        <v>1592</v>
      </c>
      <c r="M363" s="9">
        <v>79610</v>
      </c>
      <c r="N363" s="5" t="s">
        <v>353</v>
      </c>
      <c r="O363" s="32">
        <v>42956.2985212616</v>
      </c>
      <c r="P363" s="33">
        <v>42958.5593625</v>
      </c>
      <c r="Q363" s="28" t="s">
        <v>38</v>
      </c>
      <c r="R363" s="29" t="s">
        <v>38</v>
      </c>
      <c r="S363" s="28" t="s">
        <v>87</v>
      </c>
      <c r="T363" s="28" t="s">
        <v>1557</v>
      </c>
      <c r="U363" s="5" t="s">
        <v>747</v>
      </c>
      <c r="V363" s="28" t="s">
        <v>132</v>
      </c>
      <c r="W363" s="7" t="s">
        <v>1596</v>
      </c>
      <c r="X363" s="7" t="s">
        <v>38</v>
      </c>
      <c r="Y363" s="5" t="s">
        <v>750</v>
      </c>
      <c r="Z363" s="5" t="s">
        <v>38</v>
      </c>
      <c r="AA363" s="6" t="s">
        <v>38</v>
      </c>
      <c r="AB363" s="6" t="s">
        <v>38</v>
      </c>
      <c r="AC363" s="6" t="s">
        <v>38</v>
      </c>
      <c r="AD363" s="6" t="s">
        <v>38</v>
      </c>
      <c r="AE363" s="6" t="s">
        <v>38</v>
      </c>
    </row>
    <row r="364">
      <c r="A364" s="28" t="s">
        <v>1597</v>
      </c>
      <c r="B364" s="6" t="s">
        <v>1598</v>
      </c>
      <c r="C364" s="6" t="s">
        <v>756</v>
      </c>
      <c r="D364" s="7" t="s">
        <v>898</v>
      </c>
      <c r="E364" s="28" t="s">
        <v>899</v>
      </c>
      <c r="F364" s="5" t="s">
        <v>22</v>
      </c>
      <c r="G364" s="6" t="s">
        <v>740</v>
      </c>
      <c r="H364" s="6" t="s">
        <v>38</v>
      </c>
      <c r="I364" s="6" t="s">
        <v>38</v>
      </c>
      <c r="J364" s="8" t="s">
        <v>1590</v>
      </c>
      <c r="K364" s="5" t="s">
        <v>1591</v>
      </c>
      <c r="L364" s="7" t="s">
        <v>1592</v>
      </c>
      <c r="M364" s="9">
        <v>79620</v>
      </c>
      <c r="N364" s="5" t="s">
        <v>353</v>
      </c>
      <c r="O364" s="32">
        <v>42956.2985313657</v>
      </c>
      <c r="P364" s="33">
        <v>42958.5593625</v>
      </c>
      <c r="Q364" s="28" t="s">
        <v>38</v>
      </c>
      <c r="R364" s="29" t="s">
        <v>38</v>
      </c>
      <c r="S364" s="28" t="s">
        <v>87</v>
      </c>
      <c r="T364" s="28" t="s">
        <v>1557</v>
      </c>
      <c r="U364" s="5" t="s">
        <v>747</v>
      </c>
      <c r="V364" s="28" t="s">
        <v>132</v>
      </c>
      <c r="W364" s="7" t="s">
        <v>1599</v>
      </c>
      <c r="X364" s="7" t="s">
        <v>38</v>
      </c>
      <c r="Y364" s="5" t="s">
        <v>750</v>
      </c>
      <c r="Z364" s="5" t="s">
        <v>38</v>
      </c>
      <c r="AA364" s="6" t="s">
        <v>38</v>
      </c>
      <c r="AB364" s="6" t="s">
        <v>38</v>
      </c>
      <c r="AC364" s="6" t="s">
        <v>38</v>
      </c>
      <c r="AD364" s="6" t="s">
        <v>38</v>
      </c>
      <c r="AE364" s="6" t="s">
        <v>38</v>
      </c>
    </row>
    <row r="365">
      <c r="A365" s="28" t="s">
        <v>1600</v>
      </c>
      <c r="B365" s="6" t="s">
        <v>1601</v>
      </c>
      <c r="C365" s="6" t="s">
        <v>756</v>
      </c>
      <c r="D365" s="7" t="s">
        <v>898</v>
      </c>
      <c r="E365" s="28" t="s">
        <v>899</v>
      </c>
      <c r="F365" s="5" t="s">
        <v>22</v>
      </c>
      <c r="G365" s="6" t="s">
        <v>740</v>
      </c>
      <c r="H365" s="6" t="s">
        <v>38</v>
      </c>
      <c r="I365" s="6" t="s">
        <v>38</v>
      </c>
      <c r="J365" s="8" t="s">
        <v>1590</v>
      </c>
      <c r="K365" s="5" t="s">
        <v>1591</v>
      </c>
      <c r="L365" s="7" t="s">
        <v>1592</v>
      </c>
      <c r="M365" s="9">
        <v>79630</v>
      </c>
      <c r="N365" s="5" t="s">
        <v>353</v>
      </c>
      <c r="O365" s="32">
        <v>42956.2985412847</v>
      </c>
      <c r="P365" s="33">
        <v>42958.5593625</v>
      </c>
      <c r="Q365" s="28" t="s">
        <v>38</v>
      </c>
      <c r="R365" s="29" t="s">
        <v>38</v>
      </c>
      <c r="S365" s="28" t="s">
        <v>87</v>
      </c>
      <c r="T365" s="28" t="s">
        <v>746</v>
      </c>
      <c r="U365" s="5" t="s">
        <v>747</v>
      </c>
      <c r="V365" s="28" t="s">
        <v>132</v>
      </c>
      <c r="W365" s="7" t="s">
        <v>1602</v>
      </c>
      <c r="X365" s="7" t="s">
        <v>38</v>
      </c>
      <c r="Y365" s="5" t="s">
        <v>750</v>
      </c>
      <c r="Z365" s="5" t="s">
        <v>38</v>
      </c>
      <c r="AA365" s="6" t="s">
        <v>38</v>
      </c>
      <c r="AB365" s="6" t="s">
        <v>38</v>
      </c>
      <c r="AC365" s="6" t="s">
        <v>38</v>
      </c>
      <c r="AD365" s="6" t="s">
        <v>38</v>
      </c>
      <c r="AE365" s="6" t="s">
        <v>38</v>
      </c>
    </row>
    <row r="366">
      <c r="A366" s="28" t="s">
        <v>1603</v>
      </c>
      <c r="B366" s="6" t="s">
        <v>1604</v>
      </c>
      <c r="C366" s="6" t="s">
        <v>756</v>
      </c>
      <c r="D366" s="7" t="s">
        <v>898</v>
      </c>
      <c r="E366" s="28" t="s">
        <v>899</v>
      </c>
      <c r="F366" s="5" t="s">
        <v>22</v>
      </c>
      <c r="G366" s="6" t="s">
        <v>740</v>
      </c>
      <c r="H366" s="6" t="s">
        <v>38</v>
      </c>
      <c r="I366" s="6" t="s">
        <v>38</v>
      </c>
      <c r="J366" s="8" t="s">
        <v>1590</v>
      </c>
      <c r="K366" s="5" t="s">
        <v>1591</v>
      </c>
      <c r="L366" s="7" t="s">
        <v>1592</v>
      </c>
      <c r="M366" s="9">
        <v>79640</v>
      </c>
      <c r="N366" s="5" t="s">
        <v>353</v>
      </c>
      <c r="O366" s="32">
        <v>42956.2985519676</v>
      </c>
      <c r="P366" s="33">
        <v>42958.5593625</v>
      </c>
      <c r="Q366" s="28" t="s">
        <v>38</v>
      </c>
      <c r="R366" s="29" t="s">
        <v>38</v>
      </c>
      <c r="S366" s="28" t="s">
        <v>87</v>
      </c>
      <c r="T366" s="28" t="s">
        <v>1557</v>
      </c>
      <c r="U366" s="5" t="s">
        <v>747</v>
      </c>
      <c r="V366" s="28" t="s">
        <v>132</v>
      </c>
      <c r="W366" s="7" t="s">
        <v>1605</v>
      </c>
      <c r="X366" s="7" t="s">
        <v>38</v>
      </c>
      <c r="Y366" s="5" t="s">
        <v>750</v>
      </c>
      <c r="Z366" s="5" t="s">
        <v>38</v>
      </c>
      <c r="AA366" s="6" t="s">
        <v>38</v>
      </c>
      <c r="AB366" s="6" t="s">
        <v>38</v>
      </c>
      <c r="AC366" s="6" t="s">
        <v>38</v>
      </c>
      <c r="AD366" s="6" t="s">
        <v>38</v>
      </c>
      <c r="AE366" s="6" t="s">
        <v>38</v>
      </c>
    </row>
    <row r="367">
      <c r="A367" s="28" t="s">
        <v>1606</v>
      </c>
      <c r="B367" s="6" t="s">
        <v>1607</v>
      </c>
      <c r="C367" s="6" t="s">
        <v>756</v>
      </c>
      <c r="D367" s="7" t="s">
        <v>898</v>
      </c>
      <c r="E367" s="28" t="s">
        <v>899</v>
      </c>
      <c r="F367" s="5" t="s">
        <v>22</v>
      </c>
      <c r="G367" s="6" t="s">
        <v>740</v>
      </c>
      <c r="H367" s="6" t="s">
        <v>38</v>
      </c>
      <c r="I367" s="6" t="s">
        <v>38</v>
      </c>
      <c r="J367" s="8" t="s">
        <v>900</v>
      </c>
      <c r="K367" s="5" t="s">
        <v>901</v>
      </c>
      <c r="L367" s="7" t="s">
        <v>743</v>
      </c>
      <c r="M367" s="9">
        <v>79660</v>
      </c>
      <c r="N367" s="5" t="s">
        <v>744</v>
      </c>
      <c r="O367" s="32">
        <v>42956.2985644329</v>
      </c>
      <c r="P367" s="33">
        <v>42958.5593626505</v>
      </c>
      <c r="Q367" s="28" t="s">
        <v>38</v>
      </c>
      <c r="R367" s="29" t="s">
        <v>1608</v>
      </c>
      <c r="S367" s="28" t="s">
        <v>87</v>
      </c>
      <c r="T367" s="28" t="s">
        <v>746</v>
      </c>
      <c r="U367" s="5" t="s">
        <v>747</v>
      </c>
      <c r="V367" s="28" t="s">
        <v>132</v>
      </c>
      <c r="W367" s="7" t="s">
        <v>1609</v>
      </c>
      <c r="X367" s="7" t="s">
        <v>38</v>
      </c>
      <c r="Y367" s="5" t="s">
        <v>750</v>
      </c>
      <c r="Z367" s="5" t="s">
        <v>38</v>
      </c>
      <c r="AA367" s="6" t="s">
        <v>38</v>
      </c>
      <c r="AB367" s="6" t="s">
        <v>38</v>
      </c>
      <c r="AC367" s="6" t="s">
        <v>38</v>
      </c>
      <c r="AD367" s="6" t="s">
        <v>38</v>
      </c>
      <c r="AE367" s="6" t="s">
        <v>38</v>
      </c>
    </row>
    <row r="368">
      <c r="A368" s="28" t="s">
        <v>1610</v>
      </c>
      <c r="B368" s="6" t="s">
        <v>1611</v>
      </c>
      <c r="C368" s="6" t="s">
        <v>756</v>
      </c>
      <c r="D368" s="7" t="s">
        <v>898</v>
      </c>
      <c r="E368" s="28" t="s">
        <v>899</v>
      </c>
      <c r="F368" s="5" t="s">
        <v>500</v>
      </c>
      <c r="G368" s="6" t="s">
        <v>740</v>
      </c>
      <c r="H368" s="6" t="s">
        <v>38</v>
      </c>
      <c r="I368" s="6" t="s">
        <v>38</v>
      </c>
      <c r="J368" s="8" t="s">
        <v>900</v>
      </c>
      <c r="K368" s="5" t="s">
        <v>901</v>
      </c>
      <c r="L368" s="7" t="s">
        <v>743</v>
      </c>
      <c r="M368" s="9">
        <v>79670</v>
      </c>
      <c r="N368" s="5" t="s">
        <v>64</v>
      </c>
      <c r="O368" s="32">
        <v>42956.2985763542</v>
      </c>
      <c r="P368" s="33">
        <v>42958.5593626505</v>
      </c>
      <c r="Q368" s="28" t="s">
        <v>38</v>
      </c>
      <c r="R368" s="29" t="s">
        <v>38</v>
      </c>
      <c r="S368" s="28" t="s">
        <v>87</v>
      </c>
      <c r="T368" s="28" t="s">
        <v>38</v>
      </c>
      <c r="U368" s="5" t="s">
        <v>38</v>
      </c>
      <c r="V368" s="28" t="s">
        <v>132</v>
      </c>
      <c r="W368" s="7" t="s">
        <v>38</v>
      </c>
      <c r="X368" s="7" t="s">
        <v>38</v>
      </c>
      <c r="Y368" s="5" t="s">
        <v>38</v>
      </c>
      <c r="Z368" s="5" t="s">
        <v>38</v>
      </c>
      <c r="AA368" s="6" t="s">
        <v>38</v>
      </c>
      <c r="AB368" s="6" t="s">
        <v>38</v>
      </c>
      <c r="AC368" s="6" t="s">
        <v>38</v>
      </c>
      <c r="AD368" s="6" t="s">
        <v>38</v>
      </c>
      <c r="AE368" s="6" t="s">
        <v>38</v>
      </c>
    </row>
    <row r="369">
      <c r="A369" s="28" t="s">
        <v>1612</v>
      </c>
      <c r="B369" s="6" t="s">
        <v>1613</v>
      </c>
      <c r="C369" s="6" t="s">
        <v>756</v>
      </c>
      <c r="D369" s="7" t="s">
        <v>898</v>
      </c>
      <c r="E369" s="28" t="s">
        <v>899</v>
      </c>
      <c r="F369" s="5" t="s">
        <v>22</v>
      </c>
      <c r="G369" s="6" t="s">
        <v>740</v>
      </c>
      <c r="H369" s="6" t="s">
        <v>38</v>
      </c>
      <c r="I369" s="6" t="s">
        <v>38</v>
      </c>
      <c r="J369" s="8" t="s">
        <v>900</v>
      </c>
      <c r="K369" s="5" t="s">
        <v>901</v>
      </c>
      <c r="L369" s="7" t="s">
        <v>743</v>
      </c>
      <c r="M369" s="9">
        <v>80560</v>
      </c>
      <c r="N369" s="5" t="s">
        <v>744</v>
      </c>
      <c r="O369" s="32">
        <v>42956.2985768866</v>
      </c>
      <c r="P369" s="33">
        <v>42958.5593621181</v>
      </c>
      <c r="Q369" s="28" t="s">
        <v>38</v>
      </c>
      <c r="R369" s="29" t="s">
        <v>1614</v>
      </c>
      <c r="S369" s="28" t="s">
        <v>87</v>
      </c>
      <c r="T369" s="28" t="s">
        <v>746</v>
      </c>
      <c r="U369" s="5" t="s">
        <v>747</v>
      </c>
      <c r="V369" s="28" t="s">
        <v>132</v>
      </c>
      <c r="W369" s="7" t="s">
        <v>1615</v>
      </c>
      <c r="X369" s="7" t="s">
        <v>38</v>
      </c>
      <c r="Y369" s="5" t="s">
        <v>1529</v>
      </c>
      <c r="Z369" s="5" t="s">
        <v>38</v>
      </c>
      <c r="AA369" s="6" t="s">
        <v>38</v>
      </c>
      <c r="AB369" s="6" t="s">
        <v>38</v>
      </c>
      <c r="AC369" s="6" t="s">
        <v>38</v>
      </c>
      <c r="AD369" s="6" t="s">
        <v>38</v>
      </c>
      <c r="AE369" s="6" t="s">
        <v>38</v>
      </c>
    </row>
    <row r="370">
      <c r="A370" s="28" t="s">
        <v>1616</v>
      </c>
      <c r="B370" s="6" t="s">
        <v>1617</v>
      </c>
      <c r="C370" s="6" t="s">
        <v>756</v>
      </c>
      <c r="D370" s="7" t="s">
        <v>898</v>
      </c>
      <c r="E370" s="28" t="s">
        <v>899</v>
      </c>
      <c r="F370" s="5" t="s">
        <v>1618</v>
      </c>
      <c r="G370" s="6" t="s">
        <v>37</v>
      </c>
      <c r="H370" s="6" t="s">
        <v>38</v>
      </c>
      <c r="I370" s="6" t="s">
        <v>38</v>
      </c>
      <c r="J370" s="8" t="s">
        <v>166</v>
      </c>
      <c r="K370" s="5" t="s">
        <v>167</v>
      </c>
      <c r="L370" s="7" t="s">
        <v>168</v>
      </c>
      <c r="M370" s="9">
        <v>79680</v>
      </c>
      <c r="N370" s="5" t="s">
        <v>64</v>
      </c>
      <c r="O370" s="32">
        <v>42956.3067567477</v>
      </c>
      <c r="P370" s="33">
        <v>42958.4758530093</v>
      </c>
      <c r="Q370" s="28" t="s">
        <v>38</v>
      </c>
      <c r="R370" s="29" t="s">
        <v>38</v>
      </c>
      <c r="S370" s="28" t="s">
        <v>75</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1619</v>
      </c>
      <c r="B371" s="6" t="s">
        <v>1620</v>
      </c>
      <c r="C371" s="6" t="s">
        <v>756</v>
      </c>
      <c r="D371" s="7" t="s">
        <v>898</v>
      </c>
      <c r="E371" s="28" t="s">
        <v>899</v>
      </c>
      <c r="F371" s="5" t="s">
        <v>500</v>
      </c>
      <c r="G371" s="6" t="s">
        <v>740</v>
      </c>
      <c r="H371" s="6" t="s">
        <v>38</v>
      </c>
      <c r="I371" s="6" t="s">
        <v>38</v>
      </c>
      <c r="J371" s="8" t="s">
        <v>694</v>
      </c>
      <c r="K371" s="5" t="s">
        <v>695</v>
      </c>
      <c r="L371" s="7" t="s">
        <v>696</v>
      </c>
      <c r="M371" s="9">
        <v>79690</v>
      </c>
      <c r="N371" s="5" t="s">
        <v>353</v>
      </c>
      <c r="O371" s="32">
        <v>42956.3067630787</v>
      </c>
      <c r="P371" s="33">
        <v>42958.4758530093</v>
      </c>
      <c r="Q371" s="28" t="s">
        <v>38</v>
      </c>
      <c r="R371" s="29" t="s">
        <v>1621</v>
      </c>
      <c r="S371" s="28" t="s">
        <v>75</v>
      </c>
      <c r="T371" s="28" t="s">
        <v>38</v>
      </c>
      <c r="U371" s="5" t="s">
        <v>38</v>
      </c>
      <c r="V371" s="28" t="s">
        <v>169</v>
      </c>
      <c r="W371" s="7" t="s">
        <v>38</v>
      </c>
      <c r="X371" s="7" t="s">
        <v>38</v>
      </c>
      <c r="Y371" s="5" t="s">
        <v>38</v>
      </c>
      <c r="Z371" s="5" t="s">
        <v>38</v>
      </c>
      <c r="AA371" s="6" t="s">
        <v>38</v>
      </c>
      <c r="AB371" s="6" t="s">
        <v>38</v>
      </c>
      <c r="AC371" s="6" t="s">
        <v>38</v>
      </c>
      <c r="AD371" s="6" t="s">
        <v>38</v>
      </c>
      <c r="AE371" s="6" t="s">
        <v>38</v>
      </c>
    </row>
    <row r="372">
      <c r="A372" s="28" t="s">
        <v>1622</v>
      </c>
      <c r="B372" s="6" t="s">
        <v>1623</v>
      </c>
      <c r="C372" s="6" t="s">
        <v>756</v>
      </c>
      <c r="D372" s="7" t="s">
        <v>898</v>
      </c>
      <c r="E372" s="28" t="s">
        <v>899</v>
      </c>
      <c r="F372" s="5" t="s">
        <v>500</v>
      </c>
      <c r="G372" s="6" t="s">
        <v>740</v>
      </c>
      <c r="H372" s="6" t="s">
        <v>38</v>
      </c>
      <c r="I372" s="6" t="s">
        <v>38</v>
      </c>
      <c r="J372" s="8" t="s">
        <v>688</v>
      </c>
      <c r="K372" s="5" t="s">
        <v>689</v>
      </c>
      <c r="L372" s="7" t="s">
        <v>690</v>
      </c>
      <c r="M372" s="9">
        <v>76990</v>
      </c>
      <c r="N372" s="5" t="s">
        <v>64</v>
      </c>
      <c r="O372" s="32">
        <v>42956.3067634259</v>
      </c>
      <c r="P372" s="33">
        <v>42958.475853206</v>
      </c>
      <c r="Q372" s="28" t="s">
        <v>38</v>
      </c>
      <c r="R372" s="29" t="s">
        <v>38</v>
      </c>
      <c r="S372" s="28" t="s">
        <v>75</v>
      </c>
      <c r="T372" s="28" t="s">
        <v>38</v>
      </c>
      <c r="U372" s="5" t="s">
        <v>38</v>
      </c>
      <c r="V372" s="28" t="s">
        <v>169</v>
      </c>
      <c r="W372" s="7" t="s">
        <v>38</v>
      </c>
      <c r="X372" s="7" t="s">
        <v>38</v>
      </c>
      <c r="Y372" s="5" t="s">
        <v>38</v>
      </c>
      <c r="Z372" s="5" t="s">
        <v>38</v>
      </c>
      <c r="AA372" s="6" t="s">
        <v>38</v>
      </c>
      <c r="AB372" s="6" t="s">
        <v>38</v>
      </c>
      <c r="AC372" s="6" t="s">
        <v>38</v>
      </c>
      <c r="AD372" s="6" t="s">
        <v>38</v>
      </c>
      <c r="AE372" s="6" t="s">
        <v>38</v>
      </c>
    </row>
    <row r="373">
      <c r="A373" s="28" t="s">
        <v>1624</v>
      </c>
      <c r="B373" s="6" t="s">
        <v>1625</v>
      </c>
      <c r="C373" s="6" t="s">
        <v>1626</v>
      </c>
      <c r="D373" s="7" t="s">
        <v>1627</v>
      </c>
      <c r="E373" s="28" t="s">
        <v>1628</v>
      </c>
      <c r="F373" s="5" t="s">
        <v>500</v>
      </c>
      <c r="G373" s="6" t="s">
        <v>567</v>
      </c>
      <c r="H373" s="6" t="s">
        <v>38</v>
      </c>
      <c r="I373" s="6" t="s">
        <v>38</v>
      </c>
      <c r="J373" s="8" t="s">
        <v>925</v>
      </c>
      <c r="K373" s="5" t="s">
        <v>926</v>
      </c>
      <c r="L373" s="7" t="s">
        <v>927</v>
      </c>
      <c r="M373" s="9">
        <v>89000</v>
      </c>
      <c r="N373" s="5" t="s">
        <v>353</v>
      </c>
      <c r="O373" s="32">
        <v>42956.3094903588</v>
      </c>
      <c r="P373" s="33">
        <v>42958.4390262384</v>
      </c>
      <c r="Q373" s="28" t="s">
        <v>38</v>
      </c>
      <c r="R373" s="29" t="s">
        <v>1629</v>
      </c>
      <c r="S373" s="28" t="s">
        <v>75</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1630</v>
      </c>
      <c r="B374" s="6" t="s">
        <v>1631</v>
      </c>
      <c r="C374" s="6" t="s">
        <v>1626</v>
      </c>
      <c r="D374" s="7" t="s">
        <v>1627</v>
      </c>
      <c r="E374" s="28" t="s">
        <v>1628</v>
      </c>
      <c r="F374" s="5" t="s">
        <v>500</v>
      </c>
      <c r="G374" s="6" t="s">
        <v>567</v>
      </c>
      <c r="H374" s="6" t="s">
        <v>38</v>
      </c>
      <c r="I374" s="6" t="s">
        <v>38</v>
      </c>
      <c r="J374" s="8" t="s">
        <v>1204</v>
      </c>
      <c r="K374" s="5" t="s">
        <v>1205</v>
      </c>
      <c r="L374" s="7" t="s">
        <v>1206</v>
      </c>
      <c r="M374" s="9">
        <v>87870</v>
      </c>
      <c r="N374" s="5" t="s">
        <v>353</v>
      </c>
      <c r="O374" s="32">
        <v>42956.3094907407</v>
      </c>
      <c r="P374" s="33">
        <v>42958.4393566319</v>
      </c>
      <c r="Q374" s="28" t="s">
        <v>38</v>
      </c>
      <c r="R374" s="29" t="s">
        <v>38</v>
      </c>
      <c r="S374" s="28" t="s">
        <v>75</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1632</v>
      </c>
      <c r="B375" s="6" t="s">
        <v>1633</v>
      </c>
      <c r="C375" s="6" t="s">
        <v>1626</v>
      </c>
      <c r="D375" s="7" t="s">
        <v>1627</v>
      </c>
      <c r="E375" s="28" t="s">
        <v>1628</v>
      </c>
      <c r="F375" s="5" t="s">
        <v>500</v>
      </c>
      <c r="G375" s="6" t="s">
        <v>567</v>
      </c>
      <c r="H375" s="6" t="s">
        <v>38</v>
      </c>
      <c r="I375" s="6" t="s">
        <v>38</v>
      </c>
      <c r="J375" s="8" t="s">
        <v>663</v>
      </c>
      <c r="K375" s="5" t="s">
        <v>664</v>
      </c>
      <c r="L375" s="7" t="s">
        <v>665</v>
      </c>
      <c r="M375" s="9">
        <v>85900</v>
      </c>
      <c r="N375" s="5" t="s">
        <v>353</v>
      </c>
      <c r="O375" s="32">
        <v>42956.3094909375</v>
      </c>
      <c r="P375" s="33">
        <v>42958.4393566319</v>
      </c>
      <c r="Q375" s="28" t="s">
        <v>38</v>
      </c>
      <c r="R375" s="29" t="s">
        <v>38</v>
      </c>
      <c r="S375" s="28" t="s">
        <v>75</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1634</v>
      </c>
      <c r="B376" s="6" t="s">
        <v>1635</v>
      </c>
      <c r="C376" s="6" t="s">
        <v>1626</v>
      </c>
      <c r="D376" s="7" t="s">
        <v>1627</v>
      </c>
      <c r="E376" s="28" t="s">
        <v>1628</v>
      </c>
      <c r="F376" s="5" t="s">
        <v>500</v>
      </c>
      <c r="G376" s="6" t="s">
        <v>567</v>
      </c>
      <c r="H376" s="6" t="s">
        <v>38</v>
      </c>
      <c r="I376" s="6" t="s">
        <v>38</v>
      </c>
      <c r="J376" s="8" t="s">
        <v>966</v>
      </c>
      <c r="K376" s="5" t="s">
        <v>967</v>
      </c>
      <c r="L376" s="7" t="s">
        <v>968</v>
      </c>
      <c r="M376" s="9">
        <v>81160</v>
      </c>
      <c r="N376" s="5" t="s">
        <v>353</v>
      </c>
      <c r="O376" s="32">
        <v>42956.3094912847</v>
      </c>
      <c r="P376" s="33">
        <v>42958.4393566319</v>
      </c>
      <c r="Q376" s="28" t="s">
        <v>38</v>
      </c>
      <c r="R376" s="29" t="s">
        <v>1636</v>
      </c>
      <c r="S376" s="28" t="s">
        <v>75</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1637</v>
      </c>
      <c r="B377" s="6" t="s">
        <v>1638</v>
      </c>
      <c r="C377" s="6" t="s">
        <v>1626</v>
      </c>
      <c r="D377" s="7" t="s">
        <v>1627</v>
      </c>
      <c r="E377" s="28" t="s">
        <v>1628</v>
      </c>
      <c r="F377" s="5" t="s">
        <v>500</v>
      </c>
      <c r="G377" s="6" t="s">
        <v>567</v>
      </c>
      <c r="H377" s="6" t="s">
        <v>38</v>
      </c>
      <c r="I377" s="6" t="s">
        <v>38</v>
      </c>
      <c r="J377" s="8" t="s">
        <v>880</v>
      </c>
      <c r="K377" s="5" t="s">
        <v>881</v>
      </c>
      <c r="L377" s="7" t="s">
        <v>882</v>
      </c>
      <c r="M377" s="9">
        <v>77950</v>
      </c>
      <c r="N377" s="5" t="s">
        <v>353</v>
      </c>
      <c r="O377" s="32">
        <v>42956.3094914699</v>
      </c>
      <c r="P377" s="33">
        <v>42958.4393568287</v>
      </c>
      <c r="Q377" s="28" t="s">
        <v>38</v>
      </c>
      <c r="R377" s="29" t="s">
        <v>1639</v>
      </c>
      <c r="S377" s="28" t="s">
        <v>75</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1640</v>
      </c>
      <c r="B378" s="6" t="s">
        <v>1641</v>
      </c>
      <c r="C378" s="6" t="s">
        <v>1626</v>
      </c>
      <c r="D378" s="7" t="s">
        <v>1627</v>
      </c>
      <c r="E378" s="28" t="s">
        <v>1628</v>
      </c>
      <c r="F378" s="5" t="s">
        <v>500</v>
      </c>
      <c r="G378" s="6" t="s">
        <v>567</v>
      </c>
      <c r="H378" s="6" t="s">
        <v>38</v>
      </c>
      <c r="I378" s="6" t="s">
        <v>38</v>
      </c>
      <c r="J378" s="8" t="s">
        <v>580</v>
      </c>
      <c r="K378" s="5" t="s">
        <v>581</v>
      </c>
      <c r="L378" s="7" t="s">
        <v>582</v>
      </c>
      <c r="M378" s="9">
        <v>79760</v>
      </c>
      <c r="N378" s="5" t="s">
        <v>353</v>
      </c>
      <c r="O378" s="32">
        <v>42956.3094916319</v>
      </c>
      <c r="P378" s="33">
        <v>42958.4393568287</v>
      </c>
      <c r="Q378" s="28" t="s">
        <v>38</v>
      </c>
      <c r="R378" s="29" t="s">
        <v>38</v>
      </c>
      <c r="S378" s="28" t="s">
        <v>75</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1642</v>
      </c>
      <c r="B379" s="6" t="s">
        <v>1643</v>
      </c>
      <c r="C379" s="6" t="s">
        <v>1626</v>
      </c>
      <c r="D379" s="7" t="s">
        <v>1627</v>
      </c>
      <c r="E379" s="28" t="s">
        <v>1628</v>
      </c>
      <c r="F379" s="5" t="s">
        <v>500</v>
      </c>
      <c r="G379" s="6" t="s">
        <v>567</v>
      </c>
      <c r="H379" s="6" t="s">
        <v>38</v>
      </c>
      <c r="I379" s="6" t="s">
        <v>38</v>
      </c>
      <c r="J379" s="8" t="s">
        <v>625</v>
      </c>
      <c r="K379" s="5" t="s">
        <v>626</v>
      </c>
      <c r="L379" s="7" t="s">
        <v>627</v>
      </c>
      <c r="M379" s="9">
        <v>79770</v>
      </c>
      <c r="N379" s="5" t="s">
        <v>353</v>
      </c>
      <c r="O379" s="32">
        <v>42956.3094918171</v>
      </c>
      <c r="P379" s="33">
        <v>42958.4393568287</v>
      </c>
      <c r="Q379" s="28" t="s">
        <v>38</v>
      </c>
      <c r="R379" s="29" t="s">
        <v>38</v>
      </c>
      <c r="S379" s="28" t="s">
        <v>75</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1644</v>
      </c>
      <c r="B380" s="6" t="s">
        <v>1645</v>
      </c>
      <c r="C380" s="6" t="s">
        <v>1626</v>
      </c>
      <c r="D380" s="7" t="s">
        <v>1627</v>
      </c>
      <c r="E380" s="28" t="s">
        <v>1628</v>
      </c>
      <c r="F380" s="5" t="s">
        <v>500</v>
      </c>
      <c r="G380" s="6" t="s">
        <v>567</v>
      </c>
      <c r="H380" s="6" t="s">
        <v>38</v>
      </c>
      <c r="I380" s="6" t="s">
        <v>38</v>
      </c>
      <c r="J380" s="8" t="s">
        <v>918</v>
      </c>
      <c r="K380" s="5" t="s">
        <v>919</v>
      </c>
      <c r="L380" s="7" t="s">
        <v>920</v>
      </c>
      <c r="M380" s="9">
        <v>78930</v>
      </c>
      <c r="N380" s="5" t="s">
        <v>744</v>
      </c>
      <c r="O380" s="32">
        <v>42956.3094919792</v>
      </c>
      <c r="P380" s="33">
        <v>42958.4393568287</v>
      </c>
      <c r="Q380" s="28" t="s">
        <v>38</v>
      </c>
      <c r="R380" s="29" t="s">
        <v>1646</v>
      </c>
      <c r="S380" s="28" t="s">
        <v>75</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1647</v>
      </c>
      <c r="B381" s="6" t="s">
        <v>1648</v>
      </c>
      <c r="C381" s="6" t="s">
        <v>1626</v>
      </c>
      <c r="D381" s="7" t="s">
        <v>1627</v>
      </c>
      <c r="E381" s="28" t="s">
        <v>1628</v>
      </c>
      <c r="F381" s="5" t="s">
        <v>500</v>
      </c>
      <c r="G381" s="6" t="s">
        <v>567</v>
      </c>
      <c r="H381" s="6" t="s">
        <v>38</v>
      </c>
      <c r="I381" s="6" t="s">
        <v>38</v>
      </c>
      <c r="J381" s="8" t="s">
        <v>555</v>
      </c>
      <c r="K381" s="5" t="s">
        <v>556</v>
      </c>
      <c r="L381" s="7" t="s">
        <v>557</v>
      </c>
      <c r="M381" s="9">
        <v>83180</v>
      </c>
      <c r="N381" s="5" t="s">
        <v>121</v>
      </c>
      <c r="O381" s="32">
        <v>42956.3094936343</v>
      </c>
      <c r="P381" s="33">
        <v>42972.8597916667</v>
      </c>
      <c r="Q381" s="28" t="s">
        <v>38</v>
      </c>
      <c r="R381" s="29" t="s">
        <v>38</v>
      </c>
      <c r="S381" s="28" t="s">
        <v>75</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1649</v>
      </c>
      <c r="B382" s="6" t="s">
        <v>1650</v>
      </c>
      <c r="C382" s="6" t="s">
        <v>871</v>
      </c>
      <c r="D382" s="7" t="s">
        <v>872</v>
      </c>
      <c r="E382" s="28" t="s">
        <v>873</v>
      </c>
      <c r="F382" s="5" t="s">
        <v>500</v>
      </c>
      <c r="G382" s="6" t="s">
        <v>687</v>
      </c>
      <c r="H382" s="6" t="s">
        <v>38</v>
      </c>
      <c r="I382" s="6" t="s">
        <v>38</v>
      </c>
      <c r="J382" s="8" t="s">
        <v>636</v>
      </c>
      <c r="K382" s="5" t="s">
        <v>637</v>
      </c>
      <c r="L382" s="7" t="s">
        <v>638</v>
      </c>
      <c r="M382" s="9">
        <v>80800</v>
      </c>
      <c r="N382" s="5" t="s">
        <v>64</v>
      </c>
      <c r="O382" s="32">
        <v>42956.327377662</v>
      </c>
      <c r="P382" s="33">
        <v>42958.3012021991</v>
      </c>
      <c r="Q382" s="28" t="s">
        <v>38</v>
      </c>
      <c r="R382" s="29" t="s">
        <v>38</v>
      </c>
      <c r="S382" s="28" t="s">
        <v>75</v>
      </c>
      <c r="T382" s="28" t="s">
        <v>38</v>
      </c>
      <c r="U382" s="5" t="s">
        <v>38</v>
      </c>
      <c r="V382" s="28" t="s">
        <v>1084</v>
      </c>
      <c r="W382" s="7" t="s">
        <v>38</v>
      </c>
      <c r="X382" s="7" t="s">
        <v>38</v>
      </c>
      <c r="Y382" s="5" t="s">
        <v>38</v>
      </c>
      <c r="Z382" s="5" t="s">
        <v>38</v>
      </c>
      <c r="AA382" s="6" t="s">
        <v>38</v>
      </c>
      <c r="AB382" s="6" t="s">
        <v>38</v>
      </c>
      <c r="AC382" s="6" t="s">
        <v>38</v>
      </c>
      <c r="AD382" s="6" t="s">
        <v>38</v>
      </c>
      <c r="AE382" s="6" t="s">
        <v>38</v>
      </c>
    </row>
    <row r="383">
      <c r="A383" s="28" t="s">
        <v>1651</v>
      </c>
      <c r="B383" s="6" t="s">
        <v>1652</v>
      </c>
      <c r="C383" s="6" t="s">
        <v>1099</v>
      </c>
      <c r="D383" s="7" t="s">
        <v>872</v>
      </c>
      <c r="E383" s="28" t="s">
        <v>873</v>
      </c>
      <c r="F383" s="5" t="s">
        <v>500</v>
      </c>
      <c r="G383" s="6" t="s">
        <v>687</v>
      </c>
      <c r="H383" s="6" t="s">
        <v>38</v>
      </c>
      <c r="I383" s="6" t="s">
        <v>38</v>
      </c>
      <c r="J383" s="8" t="s">
        <v>721</v>
      </c>
      <c r="K383" s="5" t="s">
        <v>722</v>
      </c>
      <c r="L383" s="7" t="s">
        <v>723</v>
      </c>
      <c r="M383" s="9">
        <v>81330</v>
      </c>
      <c r="N383" s="5" t="s">
        <v>353</v>
      </c>
      <c r="O383" s="32">
        <v>42956.3273778125</v>
      </c>
      <c r="P383" s="33">
        <v>42958.3012023958</v>
      </c>
      <c r="Q383" s="28" t="s">
        <v>38</v>
      </c>
      <c r="R383" s="29" t="s">
        <v>38</v>
      </c>
      <c r="S383" s="28" t="s">
        <v>75</v>
      </c>
      <c r="T383" s="28" t="s">
        <v>38</v>
      </c>
      <c r="U383" s="5" t="s">
        <v>38</v>
      </c>
      <c r="V383" s="28" t="s">
        <v>1084</v>
      </c>
      <c r="W383" s="7" t="s">
        <v>38</v>
      </c>
      <c r="X383" s="7" t="s">
        <v>38</v>
      </c>
      <c r="Y383" s="5" t="s">
        <v>38</v>
      </c>
      <c r="Z383" s="5" t="s">
        <v>38</v>
      </c>
      <c r="AA383" s="6" t="s">
        <v>38</v>
      </c>
      <c r="AB383" s="6" t="s">
        <v>38</v>
      </c>
      <c r="AC383" s="6" t="s">
        <v>38</v>
      </c>
      <c r="AD383" s="6" t="s">
        <v>38</v>
      </c>
      <c r="AE383" s="6" t="s">
        <v>38</v>
      </c>
    </row>
    <row r="384">
      <c r="A384" s="28" t="s">
        <v>1653</v>
      </c>
      <c r="B384" s="6" t="s">
        <v>1654</v>
      </c>
      <c r="C384" s="6" t="s">
        <v>1655</v>
      </c>
      <c r="D384" s="7" t="s">
        <v>872</v>
      </c>
      <c r="E384" s="28" t="s">
        <v>873</v>
      </c>
      <c r="F384" s="5" t="s">
        <v>500</v>
      </c>
      <c r="G384" s="6" t="s">
        <v>687</v>
      </c>
      <c r="H384" s="6" t="s">
        <v>38</v>
      </c>
      <c r="I384" s="6" t="s">
        <v>38</v>
      </c>
      <c r="J384" s="8" t="s">
        <v>731</v>
      </c>
      <c r="K384" s="5" t="s">
        <v>732</v>
      </c>
      <c r="L384" s="7" t="s">
        <v>733</v>
      </c>
      <c r="M384" s="9">
        <v>77200</v>
      </c>
      <c r="N384" s="5" t="s">
        <v>353</v>
      </c>
      <c r="O384" s="32">
        <v>42956.3273780093</v>
      </c>
      <c r="P384" s="33">
        <v>42958.3012023958</v>
      </c>
      <c r="Q384" s="28" t="s">
        <v>38</v>
      </c>
      <c r="R384" s="29" t="s">
        <v>38</v>
      </c>
      <c r="S384" s="28" t="s">
        <v>75</v>
      </c>
      <c r="T384" s="28" t="s">
        <v>38</v>
      </c>
      <c r="U384" s="5" t="s">
        <v>38</v>
      </c>
      <c r="V384" s="28" t="s">
        <v>1084</v>
      </c>
      <c r="W384" s="7" t="s">
        <v>38</v>
      </c>
      <c r="X384" s="7" t="s">
        <v>38</v>
      </c>
      <c r="Y384" s="5" t="s">
        <v>38</v>
      </c>
      <c r="Z384" s="5" t="s">
        <v>38</v>
      </c>
      <c r="AA384" s="6" t="s">
        <v>38</v>
      </c>
      <c r="AB384" s="6" t="s">
        <v>38</v>
      </c>
      <c r="AC384" s="6" t="s">
        <v>38</v>
      </c>
      <c r="AD384" s="6" t="s">
        <v>38</v>
      </c>
      <c r="AE384" s="6" t="s">
        <v>38</v>
      </c>
    </row>
    <row r="385">
      <c r="A385" s="28" t="s">
        <v>1656</v>
      </c>
      <c r="B385" s="6" t="s">
        <v>1657</v>
      </c>
      <c r="C385" s="6" t="s">
        <v>871</v>
      </c>
      <c r="D385" s="7" t="s">
        <v>872</v>
      </c>
      <c r="E385" s="28" t="s">
        <v>873</v>
      </c>
      <c r="F385" s="5" t="s">
        <v>500</v>
      </c>
      <c r="G385" s="6" t="s">
        <v>687</v>
      </c>
      <c r="H385" s="6" t="s">
        <v>38</v>
      </c>
      <c r="I385" s="6" t="s">
        <v>38</v>
      </c>
      <c r="J385" s="8" t="s">
        <v>1391</v>
      </c>
      <c r="K385" s="5" t="s">
        <v>1392</v>
      </c>
      <c r="L385" s="7" t="s">
        <v>1393</v>
      </c>
      <c r="M385" s="9">
        <v>89300</v>
      </c>
      <c r="N385" s="5" t="s">
        <v>744</v>
      </c>
      <c r="O385" s="32">
        <v>42956.327378206</v>
      </c>
      <c r="P385" s="33">
        <v>42958.3012023958</v>
      </c>
      <c r="Q385" s="28" t="s">
        <v>38</v>
      </c>
      <c r="R385" s="29" t="s">
        <v>1658</v>
      </c>
      <c r="S385" s="28" t="s">
        <v>75</v>
      </c>
      <c r="T385" s="28" t="s">
        <v>38</v>
      </c>
      <c r="U385" s="5" t="s">
        <v>38</v>
      </c>
      <c r="V385" s="28" t="s">
        <v>1084</v>
      </c>
      <c r="W385" s="7" t="s">
        <v>38</v>
      </c>
      <c r="X385" s="7" t="s">
        <v>38</v>
      </c>
      <c r="Y385" s="5" t="s">
        <v>38</v>
      </c>
      <c r="Z385" s="5" t="s">
        <v>38</v>
      </c>
      <c r="AA385" s="6" t="s">
        <v>38</v>
      </c>
      <c r="AB385" s="6" t="s">
        <v>38</v>
      </c>
      <c r="AC385" s="6" t="s">
        <v>38</v>
      </c>
      <c r="AD385" s="6" t="s">
        <v>38</v>
      </c>
      <c r="AE385" s="6" t="s">
        <v>38</v>
      </c>
    </row>
    <row r="386">
      <c r="A386" s="28" t="s">
        <v>1659</v>
      </c>
      <c r="B386" s="6" t="s">
        <v>1660</v>
      </c>
      <c r="C386" s="6" t="s">
        <v>1655</v>
      </c>
      <c r="D386" s="7" t="s">
        <v>872</v>
      </c>
      <c r="E386" s="28" t="s">
        <v>873</v>
      </c>
      <c r="F386" s="5" t="s">
        <v>500</v>
      </c>
      <c r="G386" s="6" t="s">
        <v>687</v>
      </c>
      <c r="H386" s="6" t="s">
        <v>38</v>
      </c>
      <c r="I386" s="6" t="s">
        <v>38</v>
      </c>
      <c r="J386" s="8" t="s">
        <v>1391</v>
      </c>
      <c r="K386" s="5" t="s">
        <v>1392</v>
      </c>
      <c r="L386" s="7" t="s">
        <v>1393</v>
      </c>
      <c r="M386" s="9">
        <v>90870</v>
      </c>
      <c r="N386" s="5" t="s">
        <v>353</v>
      </c>
      <c r="O386" s="32">
        <v>42956.3273785532</v>
      </c>
      <c r="P386" s="33">
        <v>42958.301202581</v>
      </c>
      <c r="Q386" s="28" t="s">
        <v>38</v>
      </c>
      <c r="R386" s="29" t="s">
        <v>38</v>
      </c>
      <c r="S386" s="28" t="s">
        <v>75</v>
      </c>
      <c r="T386" s="28" t="s">
        <v>38</v>
      </c>
      <c r="U386" s="5" t="s">
        <v>38</v>
      </c>
      <c r="V386" s="28" t="s">
        <v>1084</v>
      </c>
      <c r="W386" s="7" t="s">
        <v>38</v>
      </c>
      <c r="X386" s="7" t="s">
        <v>38</v>
      </c>
      <c r="Y386" s="5" t="s">
        <v>38</v>
      </c>
      <c r="Z386" s="5" t="s">
        <v>38</v>
      </c>
      <c r="AA386" s="6" t="s">
        <v>38</v>
      </c>
      <c r="AB386" s="6" t="s">
        <v>38</v>
      </c>
      <c r="AC386" s="6" t="s">
        <v>38</v>
      </c>
      <c r="AD386" s="6" t="s">
        <v>38</v>
      </c>
      <c r="AE386" s="6" t="s">
        <v>38</v>
      </c>
    </row>
    <row r="387">
      <c r="A387" s="28" t="s">
        <v>1661</v>
      </c>
      <c r="B387" s="6" t="s">
        <v>1662</v>
      </c>
      <c r="C387" s="6" t="s">
        <v>1099</v>
      </c>
      <c r="D387" s="7" t="s">
        <v>872</v>
      </c>
      <c r="E387" s="28" t="s">
        <v>873</v>
      </c>
      <c r="F387" s="5" t="s">
        <v>500</v>
      </c>
      <c r="G387" s="6" t="s">
        <v>687</v>
      </c>
      <c r="H387" s="6" t="s">
        <v>38</v>
      </c>
      <c r="I387" s="6" t="s">
        <v>38</v>
      </c>
      <c r="J387" s="8" t="s">
        <v>1391</v>
      </c>
      <c r="K387" s="5" t="s">
        <v>1392</v>
      </c>
      <c r="L387" s="7" t="s">
        <v>1393</v>
      </c>
      <c r="M387" s="9">
        <v>79850</v>
      </c>
      <c r="N387" s="5" t="s">
        <v>353</v>
      </c>
      <c r="O387" s="32">
        <v>42956.3273789005</v>
      </c>
      <c r="P387" s="33">
        <v>42958.301202581</v>
      </c>
      <c r="Q387" s="28" t="s">
        <v>38</v>
      </c>
      <c r="R387" s="29" t="s">
        <v>38</v>
      </c>
      <c r="S387" s="28" t="s">
        <v>75</v>
      </c>
      <c r="T387" s="28" t="s">
        <v>38</v>
      </c>
      <c r="U387" s="5" t="s">
        <v>38</v>
      </c>
      <c r="V387" s="28" t="s">
        <v>1084</v>
      </c>
      <c r="W387" s="7" t="s">
        <v>38</v>
      </c>
      <c r="X387" s="7" t="s">
        <v>38</v>
      </c>
      <c r="Y387" s="5" t="s">
        <v>38</v>
      </c>
      <c r="Z387" s="5" t="s">
        <v>38</v>
      </c>
      <c r="AA387" s="6" t="s">
        <v>38</v>
      </c>
      <c r="AB387" s="6" t="s">
        <v>38</v>
      </c>
      <c r="AC387" s="6" t="s">
        <v>38</v>
      </c>
      <c r="AD387" s="6" t="s">
        <v>38</v>
      </c>
      <c r="AE387" s="6" t="s">
        <v>38</v>
      </c>
    </row>
    <row r="388">
      <c r="A388" s="28" t="s">
        <v>1663</v>
      </c>
      <c r="B388" s="6" t="s">
        <v>1664</v>
      </c>
      <c r="C388" s="6" t="s">
        <v>1099</v>
      </c>
      <c r="D388" s="7" t="s">
        <v>872</v>
      </c>
      <c r="E388" s="28" t="s">
        <v>873</v>
      </c>
      <c r="F388" s="5" t="s">
        <v>500</v>
      </c>
      <c r="G388" s="6" t="s">
        <v>687</v>
      </c>
      <c r="H388" s="6" t="s">
        <v>38</v>
      </c>
      <c r="I388" s="6" t="s">
        <v>38</v>
      </c>
      <c r="J388" s="8" t="s">
        <v>1391</v>
      </c>
      <c r="K388" s="5" t="s">
        <v>1392</v>
      </c>
      <c r="L388" s="7" t="s">
        <v>1393</v>
      </c>
      <c r="M388" s="9">
        <v>79860</v>
      </c>
      <c r="N388" s="5" t="s">
        <v>353</v>
      </c>
      <c r="O388" s="32">
        <v>42956.3273794792</v>
      </c>
      <c r="P388" s="33">
        <v>42958.301202581</v>
      </c>
      <c r="Q388" s="28" t="s">
        <v>38</v>
      </c>
      <c r="R388" s="29" t="s">
        <v>38</v>
      </c>
      <c r="S388" s="28" t="s">
        <v>75</v>
      </c>
      <c r="T388" s="28" t="s">
        <v>38</v>
      </c>
      <c r="U388" s="5" t="s">
        <v>38</v>
      </c>
      <c r="V388" s="28" t="s">
        <v>1084</v>
      </c>
      <c r="W388" s="7" t="s">
        <v>38</v>
      </c>
      <c r="X388" s="7" t="s">
        <v>38</v>
      </c>
      <c r="Y388" s="5" t="s">
        <v>38</v>
      </c>
      <c r="Z388" s="5" t="s">
        <v>38</v>
      </c>
      <c r="AA388" s="6" t="s">
        <v>38</v>
      </c>
      <c r="AB388" s="6" t="s">
        <v>38</v>
      </c>
      <c r="AC388" s="6" t="s">
        <v>38</v>
      </c>
      <c r="AD388" s="6" t="s">
        <v>38</v>
      </c>
      <c r="AE388" s="6" t="s">
        <v>38</v>
      </c>
    </row>
    <row r="389">
      <c r="A389" s="28" t="s">
        <v>1665</v>
      </c>
      <c r="B389" s="6" t="s">
        <v>1666</v>
      </c>
      <c r="C389" s="6" t="s">
        <v>1099</v>
      </c>
      <c r="D389" s="7" t="s">
        <v>872</v>
      </c>
      <c r="E389" s="28" t="s">
        <v>873</v>
      </c>
      <c r="F389" s="5" t="s">
        <v>500</v>
      </c>
      <c r="G389" s="6" t="s">
        <v>687</v>
      </c>
      <c r="H389" s="6" t="s">
        <v>38</v>
      </c>
      <c r="I389" s="6" t="s">
        <v>38</v>
      </c>
      <c r="J389" s="8" t="s">
        <v>502</v>
      </c>
      <c r="K389" s="5" t="s">
        <v>503</v>
      </c>
      <c r="L389" s="7" t="s">
        <v>504</v>
      </c>
      <c r="M389" s="9">
        <v>77220</v>
      </c>
      <c r="N389" s="5" t="s">
        <v>64</v>
      </c>
      <c r="O389" s="32">
        <v>42956.3273794792</v>
      </c>
      <c r="P389" s="33">
        <v>42958.3012027431</v>
      </c>
      <c r="Q389" s="28" t="s">
        <v>38</v>
      </c>
      <c r="R389" s="29" t="s">
        <v>38</v>
      </c>
      <c r="S389" s="28" t="s">
        <v>75</v>
      </c>
      <c r="T389" s="28" t="s">
        <v>38</v>
      </c>
      <c r="U389" s="5" t="s">
        <v>38</v>
      </c>
      <c r="V389" s="28" t="s">
        <v>1084</v>
      </c>
      <c r="W389" s="7" t="s">
        <v>38</v>
      </c>
      <c r="X389" s="7" t="s">
        <v>38</v>
      </c>
      <c r="Y389" s="5" t="s">
        <v>38</v>
      </c>
      <c r="Z389" s="5" t="s">
        <v>38</v>
      </c>
      <c r="AA389" s="6" t="s">
        <v>38</v>
      </c>
      <c r="AB389" s="6" t="s">
        <v>38</v>
      </c>
      <c r="AC389" s="6" t="s">
        <v>38</v>
      </c>
      <c r="AD389" s="6" t="s">
        <v>38</v>
      </c>
      <c r="AE389" s="6" t="s">
        <v>38</v>
      </c>
    </row>
    <row r="390">
      <c r="A390" s="28" t="s">
        <v>1667</v>
      </c>
      <c r="B390" s="6" t="s">
        <v>1668</v>
      </c>
      <c r="C390" s="6" t="s">
        <v>1669</v>
      </c>
      <c r="D390" s="7" t="s">
        <v>872</v>
      </c>
      <c r="E390" s="28" t="s">
        <v>873</v>
      </c>
      <c r="F390" s="5" t="s">
        <v>500</v>
      </c>
      <c r="G390" s="6" t="s">
        <v>687</v>
      </c>
      <c r="H390" s="6" t="s">
        <v>38</v>
      </c>
      <c r="I390" s="6" t="s">
        <v>38</v>
      </c>
      <c r="J390" s="8" t="s">
        <v>502</v>
      </c>
      <c r="K390" s="5" t="s">
        <v>503</v>
      </c>
      <c r="L390" s="7" t="s">
        <v>504</v>
      </c>
      <c r="M390" s="9">
        <v>84400</v>
      </c>
      <c r="N390" s="5" t="s">
        <v>353</v>
      </c>
      <c r="O390" s="32">
        <v>42956.3273796296</v>
      </c>
      <c r="P390" s="33">
        <v>42958.3012027431</v>
      </c>
      <c r="Q390" s="28" t="s">
        <v>38</v>
      </c>
      <c r="R390" s="29" t="s">
        <v>38</v>
      </c>
      <c r="S390" s="28" t="s">
        <v>75</v>
      </c>
      <c r="T390" s="28" t="s">
        <v>38</v>
      </c>
      <c r="U390" s="5" t="s">
        <v>38</v>
      </c>
      <c r="V390" s="28" t="s">
        <v>1084</v>
      </c>
      <c r="W390" s="7" t="s">
        <v>38</v>
      </c>
      <c r="X390" s="7" t="s">
        <v>38</v>
      </c>
      <c r="Y390" s="5" t="s">
        <v>38</v>
      </c>
      <c r="Z390" s="5" t="s">
        <v>38</v>
      </c>
      <c r="AA390" s="6" t="s">
        <v>38</v>
      </c>
      <c r="AB390" s="6" t="s">
        <v>38</v>
      </c>
      <c r="AC390" s="6" t="s">
        <v>38</v>
      </c>
      <c r="AD390" s="6" t="s">
        <v>38</v>
      </c>
      <c r="AE390" s="6" t="s">
        <v>38</v>
      </c>
    </row>
    <row r="391">
      <c r="A391" s="28" t="s">
        <v>1670</v>
      </c>
      <c r="B391" s="6" t="s">
        <v>1671</v>
      </c>
      <c r="C391" s="6" t="s">
        <v>1655</v>
      </c>
      <c r="D391" s="7" t="s">
        <v>872</v>
      </c>
      <c r="E391" s="28" t="s">
        <v>873</v>
      </c>
      <c r="F391" s="5" t="s">
        <v>500</v>
      </c>
      <c r="G391" s="6" t="s">
        <v>687</v>
      </c>
      <c r="H391" s="6" t="s">
        <v>38</v>
      </c>
      <c r="I391" s="6" t="s">
        <v>38</v>
      </c>
      <c r="J391" s="8" t="s">
        <v>772</v>
      </c>
      <c r="K391" s="5" t="s">
        <v>773</v>
      </c>
      <c r="L391" s="7" t="s">
        <v>774</v>
      </c>
      <c r="M391" s="9">
        <v>82590</v>
      </c>
      <c r="N391" s="5" t="s">
        <v>353</v>
      </c>
      <c r="O391" s="32">
        <v>42956.3273798264</v>
      </c>
      <c r="P391" s="33">
        <v>42958.3012027431</v>
      </c>
      <c r="Q391" s="28" t="s">
        <v>38</v>
      </c>
      <c r="R391" s="29" t="s">
        <v>38</v>
      </c>
      <c r="S391" s="28" t="s">
        <v>75</v>
      </c>
      <c r="T391" s="28" t="s">
        <v>38</v>
      </c>
      <c r="U391" s="5" t="s">
        <v>38</v>
      </c>
      <c r="V391" s="28" t="s">
        <v>1084</v>
      </c>
      <c r="W391" s="7" t="s">
        <v>38</v>
      </c>
      <c r="X391" s="7" t="s">
        <v>38</v>
      </c>
      <c r="Y391" s="5" t="s">
        <v>38</v>
      </c>
      <c r="Z391" s="5" t="s">
        <v>38</v>
      </c>
      <c r="AA391" s="6" t="s">
        <v>38</v>
      </c>
      <c r="AB391" s="6" t="s">
        <v>38</v>
      </c>
      <c r="AC391" s="6" t="s">
        <v>38</v>
      </c>
      <c r="AD391" s="6" t="s">
        <v>38</v>
      </c>
      <c r="AE391" s="6" t="s">
        <v>38</v>
      </c>
    </row>
    <row r="392">
      <c r="A392" s="28" t="s">
        <v>1672</v>
      </c>
      <c r="B392" s="6" t="s">
        <v>1673</v>
      </c>
      <c r="C392" s="6" t="s">
        <v>1099</v>
      </c>
      <c r="D392" s="7" t="s">
        <v>872</v>
      </c>
      <c r="E392" s="28" t="s">
        <v>873</v>
      </c>
      <c r="F392" s="5" t="s">
        <v>500</v>
      </c>
      <c r="G392" s="6" t="s">
        <v>687</v>
      </c>
      <c r="H392" s="6" t="s">
        <v>38</v>
      </c>
      <c r="I392" s="6" t="s">
        <v>38</v>
      </c>
      <c r="J392" s="8" t="s">
        <v>731</v>
      </c>
      <c r="K392" s="5" t="s">
        <v>732</v>
      </c>
      <c r="L392" s="7" t="s">
        <v>733</v>
      </c>
      <c r="M392" s="9">
        <v>79240</v>
      </c>
      <c r="N392" s="5" t="s">
        <v>353</v>
      </c>
      <c r="O392" s="32">
        <v>42956.3273800116</v>
      </c>
      <c r="P392" s="33">
        <v>42958.3509497685</v>
      </c>
      <c r="Q392" s="28" t="s">
        <v>38</v>
      </c>
      <c r="R392" s="29" t="s">
        <v>38</v>
      </c>
      <c r="S392" s="28" t="s">
        <v>75</v>
      </c>
      <c r="T392" s="28" t="s">
        <v>38</v>
      </c>
      <c r="U392" s="5" t="s">
        <v>38</v>
      </c>
      <c r="V392" s="28" t="s">
        <v>1084</v>
      </c>
      <c r="W392" s="7" t="s">
        <v>38</v>
      </c>
      <c r="X392" s="7" t="s">
        <v>38</v>
      </c>
      <c r="Y392" s="5" t="s">
        <v>38</v>
      </c>
      <c r="Z392" s="5" t="s">
        <v>38</v>
      </c>
      <c r="AA392" s="6" t="s">
        <v>38</v>
      </c>
      <c r="AB392" s="6" t="s">
        <v>38</v>
      </c>
      <c r="AC392" s="6" t="s">
        <v>38</v>
      </c>
      <c r="AD392" s="6" t="s">
        <v>38</v>
      </c>
      <c r="AE392" s="6" t="s">
        <v>38</v>
      </c>
    </row>
    <row r="393">
      <c r="A393" s="28" t="s">
        <v>1674</v>
      </c>
      <c r="B393" s="6" t="s">
        <v>1675</v>
      </c>
      <c r="C393" s="6" t="s">
        <v>1099</v>
      </c>
      <c r="D393" s="7" t="s">
        <v>872</v>
      </c>
      <c r="E393" s="28" t="s">
        <v>873</v>
      </c>
      <c r="F393" s="5" t="s">
        <v>500</v>
      </c>
      <c r="G393" s="6" t="s">
        <v>687</v>
      </c>
      <c r="H393" s="6" t="s">
        <v>38</v>
      </c>
      <c r="I393" s="6" t="s">
        <v>38</v>
      </c>
      <c r="J393" s="8" t="s">
        <v>1676</v>
      </c>
      <c r="K393" s="5" t="s">
        <v>1677</v>
      </c>
      <c r="L393" s="7" t="s">
        <v>1188</v>
      </c>
      <c r="M393" s="9">
        <v>90740</v>
      </c>
      <c r="N393" s="5" t="s">
        <v>64</v>
      </c>
      <c r="O393" s="32">
        <v>42956.3273801736</v>
      </c>
      <c r="P393" s="33">
        <v>42958.3012029282</v>
      </c>
      <c r="Q393" s="28" t="s">
        <v>38</v>
      </c>
      <c r="R393" s="29" t="s">
        <v>38</v>
      </c>
      <c r="S393" s="28" t="s">
        <v>75</v>
      </c>
      <c r="T393" s="28" t="s">
        <v>38</v>
      </c>
      <c r="U393" s="5" t="s">
        <v>38</v>
      </c>
      <c r="V393" s="28" t="s">
        <v>1084</v>
      </c>
      <c r="W393" s="7" t="s">
        <v>38</v>
      </c>
      <c r="X393" s="7" t="s">
        <v>38</v>
      </c>
      <c r="Y393" s="5" t="s">
        <v>38</v>
      </c>
      <c r="Z393" s="5" t="s">
        <v>38</v>
      </c>
      <c r="AA393" s="6" t="s">
        <v>38</v>
      </c>
      <c r="AB393" s="6" t="s">
        <v>38</v>
      </c>
      <c r="AC393" s="6" t="s">
        <v>38</v>
      </c>
      <c r="AD393" s="6" t="s">
        <v>38</v>
      </c>
      <c r="AE393" s="6" t="s">
        <v>38</v>
      </c>
    </row>
    <row r="394">
      <c r="A394" s="28" t="s">
        <v>1678</v>
      </c>
      <c r="B394" s="6" t="s">
        <v>1679</v>
      </c>
      <c r="C394" s="6" t="s">
        <v>1099</v>
      </c>
      <c r="D394" s="7" t="s">
        <v>872</v>
      </c>
      <c r="E394" s="28" t="s">
        <v>873</v>
      </c>
      <c r="F394" s="5" t="s">
        <v>500</v>
      </c>
      <c r="G394" s="6" t="s">
        <v>687</v>
      </c>
      <c r="H394" s="6" t="s">
        <v>38</v>
      </c>
      <c r="I394" s="6" t="s">
        <v>38</v>
      </c>
      <c r="J394" s="8" t="s">
        <v>550</v>
      </c>
      <c r="K394" s="5" t="s">
        <v>551</v>
      </c>
      <c r="L394" s="7" t="s">
        <v>552</v>
      </c>
      <c r="M394" s="9">
        <v>83240</v>
      </c>
      <c r="N394" s="5" t="s">
        <v>353</v>
      </c>
      <c r="O394" s="32">
        <v>42956.3273803588</v>
      </c>
      <c r="P394" s="33">
        <v>42958.3012029282</v>
      </c>
      <c r="Q394" s="28" t="s">
        <v>38</v>
      </c>
      <c r="R394" s="29" t="s">
        <v>38</v>
      </c>
      <c r="S394" s="28" t="s">
        <v>75</v>
      </c>
      <c r="T394" s="28" t="s">
        <v>38</v>
      </c>
      <c r="U394" s="5" t="s">
        <v>38</v>
      </c>
      <c r="V394" s="28" t="s">
        <v>1084</v>
      </c>
      <c r="W394" s="7" t="s">
        <v>38</v>
      </c>
      <c r="X394" s="7" t="s">
        <v>38</v>
      </c>
      <c r="Y394" s="5" t="s">
        <v>38</v>
      </c>
      <c r="Z394" s="5" t="s">
        <v>38</v>
      </c>
      <c r="AA394" s="6" t="s">
        <v>38</v>
      </c>
      <c r="AB394" s="6" t="s">
        <v>38</v>
      </c>
      <c r="AC394" s="6" t="s">
        <v>38</v>
      </c>
      <c r="AD394" s="6" t="s">
        <v>38</v>
      </c>
      <c r="AE394" s="6" t="s">
        <v>38</v>
      </c>
    </row>
    <row r="395">
      <c r="A395" s="28" t="s">
        <v>1680</v>
      </c>
      <c r="B395" s="6" t="s">
        <v>1681</v>
      </c>
      <c r="C395" s="6" t="s">
        <v>1099</v>
      </c>
      <c r="D395" s="7" t="s">
        <v>872</v>
      </c>
      <c r="E395" s="28" t="s">
        <v>873</v>
      </c>
      <c r="F395" s="5" t="s">
        <v>500</v>
      </c>
      <c r="G395" s="6" t="s">
        <v>687</v>
      </c>
      <c r="H395" s="6" t="s">
        <v>38</v>
      </c>
      <c r="I395" s="6" t="s">
        <v>38</v>
      </c>
      <c r="J395" s="8" t="s">
        <v>555</v>
      </c>
      <c r="K395" s="5" t="s">
        <v>556</v>
      </c>
      <c r="L395" s="7" t="s">
        <v>557</v>
      </c>
      <c r="M395" s="9">
        <v>79390</v>
      </c>
      <c r="N395" s="5" t="s">
        <v>64</v>
      </c>
      <c r="O395" s="32">
        <v>42956.3273805208</v>
      </c>
      <c r="P395" s="33">
        <v>42958.3012029282</v>
      </c>
      <c r="Q395" s="28" t="s">
        <v>38</v>
      </c>
      <c r="R395" s="29" t="s">
        <v>38</v>
      </c>
      <c r="S395" s="28" t="s">
        <v>75</v>
      </c>
      <c r="T395" s="28" t="s">
        <v>38</v>
      </c>
      <c r="U395" s="5" t="s">
        <v>38</v>
      </c>
      <c r="V395" s="28" t="s">
        <v>1084</v>
      </c>
      <c r="W395" s="7" t="s">
        <v>38</v>
      </c>
      <c r="X395" s="7" t="s">
        <v>38</v>
      </c>
      <c r="Y395" s="5" t="s">
        <v>38</v>
      </c>
      <c r="Z395" s="5" t="s">
        <v>38</v>
      </c>
      <c r="AA395" s="6" t="s">
        <v>38</v>
      </c>
      <c r="AB395" s="6" t="s">
        <v>38</v>
      </c>
      <c r="AC395" s="6" t="s">
        <v>38</v>
      </c>
      <c r="AD395" s="6" t="s">
        <v>38</v>
      </c>
      <c r="AE395" s="6" t="s">
        <v>38</v>
      </c>
    </row>
    <row r="396">
      <c r="A396" s="28" t="s">
        <v>1682</v>
      </c>
      <c r="B396" s="6" t="s">
        <v>1683</v>
      </c>
      <c r="C396" s="6" t="s">
        <v>1684</v>
      </c>
      <c r="D396" s="7" t="s">
        <v>1685</v>
      </c>
      <c r="E396" s="28" t="s">
        <v>1686</v>
      </c>
      <c r="F396" s="5" t="s">
        <v>500</v>
      </c>
      <c r="G396" s="6" t="s">
        <v>38</v>
      </c>
      <c r="H396" s="6" t="s">
        <v>38</v>
      </c>
      <c r="I396" s="6" t="s">
        <v>38</v>
      </c>
      <c r="J396" s="8" t="s">
        <v>1687</v>
      </c>
      <c r="K396" s="5" t="s">
        <v>1688</v>
      </c>
      <c r="L396" s="7" t="s">
        <v>1689</v>
      </c>
      <c r="M396" s="9">
        <v>85210</v>
      </c>
      <c r="N396" s="5" t="s">
        <v>64</v>
      </c>
      <c r="O396" s="32">
        <v>42956.3416635764</v>
      </c>
      <c r="P396" s="33">
        <v>42959.1580864236</v>
      </c>
      <c r="Q396" s="28" t="s">
        <v>38</v>
      </c>
      <c r="R396" s="29" t="s">
        <v>1690</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1691</v>
      </c>
      <c r="B397" s="6" t="s">
        <v>1692</v>
      </c>
      <c r="C397" s="6" t="s">
        <v>1684</v>
      </c>
      <c r="D397" s="7" t="s">
        <v>1685</v>
      </c>
      <c r="E397" s="28" t="s">
        <v>1686</v>
      </c>
      <c r="F397" s="5" t="s">
        <v>500</v>
      </c>
      <c r="G397" s="6" t="s">
        <v>37</v>
      </c>
      <c r="H397" s="6" t="s">
        <v>38</v>
      </c>
      <c r="I397" s="6" t="s">
        <v>38</v>
      </c>
      <c r="J397" s="8" t="s">
        <v>1693</v>
      </c>
      <c r="K397" s="5" t="s">
        <v>1694</v>
      </c>
      <c r="L397" s="7" t="s">
        <v>1695</v>
      </c>
      <c r="M397" s="9">
        <v>79950</v>
      </c>
      <c r="N397" s="5" t="s">
        <v>353</v>
      </c>
      <c r="O397" s="32">
        <v>42956.3445452199</v>
      </c>
      <c r="P397" s="33">
        <v>42959.1589433681</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1696</v>
      </c>
      <c r="B398" s="6" t="s">
        <v>1697</v>
      </c>
      <c r="C398" s="6" t="s">
        <v>1698</v>
      </c>
      <c r="D398" s="7" t="s">
        <v>1699</v>
      </c>
      <c r="E398" s="28" t="s">
        <v>1700</v>
      </c>
      <c r="F398" s="5" t="s">
        <v>500</v>
      </c>
      <c r="G398" s="6" t="s">
        <v>38</v>
      </c>
      <c r="H398" s="6" t="s">
        <v>38</v>
      </c>
      <c r="I398" s="6" t="s">
        <v>38</v>
      </c>
      <c r="J398" s="8" t="s">
        <v>1532</v>
      </c>
      <c r="K398" s="5" t="s">
        <v>1533</v>
      </c>
      <c r="L398" s="7" t="s">
        <v>1534</v>
      </c>
      <c r="M398" s="9">
        <v>86480</v>
      </c>
      <c r="N398" s="5" t="s">
        <v>353</v>
      </c>
      <c r="O398" s="32">
        <v>42956.3521327199</v>
      </c>
      <c r="P398" s="33">
        <v>42958.6028113773</v>
      </c>
      <c r="Q398" s="28" t="s">
        <v>38</v>
      </c>
      <c r="R398" s="29" t="s">
        <v>38</v>
      </c>
      <c r="S398" s="28" t="s">
        <v>75</v>
      </c>
      <c r="T398" s="28" t="s">
        <v>38</v>
      </c>
      <c r="U398" s="5" t="s">
        <v>38</v>
      </c>
      <c r="V398" s="28" t="s">
        <v>197</v>
      </c>
      <c r="W398" s="7" t="s">
        <v>38</v>
      </c>
      <c r="X398" s="7" t="s">
        <v>38</v>
      </c>
      <c r="Y398" s="5" t="s">
        <v>38</v>
      </c>
      <c r="Z398" s="5" t="s">
        <v>38</v>
      </c>
      <c r="AA398" s="6" t="s">
        <v>38</v>
      </c>
      <c r="AB398" s="6" t="s">
        <v>38</v>
      </c>
      <c r="AC398" s="6" t="s">
        <v>38</v>
      </c>
      <c r="AD398" s="6" t="s">
        <v>38</v>
      </c>
      <c r="AE398" s="6" t="s">
        <v>38</v>
      </c>
    </row>
    <row r="399">
      <c r="A399" s="28" t="s">
        <v>1701</v>
      </c>
      <c r="B399" s="6" t="s">
        <v>1702</v>
      </c>
      <c r="C399" s="6" t="s">
        <v>1703</v>
      </c>
      <c r="D399" s="7" t="s">
        <v>1704</v>
      </c>
      <c r="E399" s="28" t="s">
        <v>1705</v>
      </c>
      <c r="F399" s="5" t="s">
        <v>500</v>
      </c>
      <c r="G399" s="6" t="s">
        <v>567</v>
      </c>
      <c r="H399" s="6" t="s">
        <v>38</v>
      </c>
      <c r="I399" s="6" t="s">
        <v>38</v>
      </c>
      <c r="J399" s="8" t="s">
        <v>1136</v>
      </c>
      <c r="K399" s="5" t="s">
        <v>1137</v>
      </c>
      <c r="L399" s="7" t="s">
        <v>1138</v>
      </c>
      <c r="M399" s="9">
        <v>78330</v>
      </c>
      <c r="N399" s="5" t="s">
        <v>64</v>
      </c>
      <c r="O399" s="32">
        <v>42956.3937816319</v>
      </c>
      <c r="P399" s="33">
        <v>42958.3288514236</v>
      </c>
      <c r="Q399" s="28" t="s">
        <v>38</v>
      </c>
      <c r="R399" s="29" t="s">
        <v>38</v>
      </c>
      <c r="S399" s="28" t="s">
        <v>149</v>
      </c>
      <c r="T399" s="28" t="s">
        <v>38</v>
      </c>
      <c r="U399" s="5" t="s">
        <v>38</v>
      </c>
      <c r="V399" s="28" t="s">
        <v>1139</v>
      </c>
      <c r="W399" s="7" t="s">
        <v>38</v>
      </c>
      <c r="X399" s="7" t="s">
        <v>38</v>
      </c>
      <c r="Y399" s="5" t="s">
        <v>38</v>
      </c>
      <c r="Z399" s="5" t="s">
        <v>38</v>
      </c>
      <c r="AA399" s="6" t="s">
        <v>38</v>
      </c>
      <c r="AB399" s="6" t="s">
        <v>38</v>
      </c>
      <c r="AC399" s="6" t="s">
        <v>38</v>
      </c>
      <c r="AD399" s="6" t="s">
        <v>38</v>
      </c>
      <c r="AE399" s="6" t="s">
        <v>38</v>
      </c>
    </row>
    <row r="400">
      <c r="A400" s="28" t="s">
        <v>1706</v>
      </c>
      <c r="B400" s="6" t="s">
        <v>1707</v>
      </c>
      <c r="C400" s="6" t="s">
        <v>1708</v>
      </c>
      <c r="D400" s="7" t="s">
        <v>1709</v>
      </c>
      <c r="E400" s="28" t="s">
        <v>1710</v>
      </c>
      <c r="F400" s="5" t="s">
        <v>500</v>
      </c>
      <c r="G400" s="6" t="s">
        <v>567</v>
      </c>
      <c r="H400" s="6" t="s">
        <v>38</v>
      </c>
      <c r="I400" s="6" t="s">
        <v>38</v>
      </c>
      <c r="J400" s="8" t="s">
        <v>986</v>
      </c>
      <c r="K400" s="5" t="s">
        <v>987</v>
      </c>
      <c r="L400" s="7" t="s">
        <v>988</v>
      </c>
      <c r="M400" s="9">
        <v>84170</v>
      </c>
      <c r="N400" s="5" t="s">
        <v>353</v>
      </c>
      <c r="O400" s="32">
        <v>42956.3943211458</v>
      </c>
      <c r="P400" s="33">
        <v>42958.6430252662</v>
      </c>
      <c r="Q400" s="28" t="s">
        <v>38</v>
      </c>
      <c r="R400" s="29" t="s">
        <v>1711</v>
      </c>
      <c r="S400" s="28" t="s">
        <v>38</v>
      </c>
      <c r="T400" s="28" t="s">
        <v>38</v>
      </c>
      <c r="U400" s="5" t="s">
        <v>38</v>
      </c>
      <c r="V400" s="28" t="s">
        <v>197</v>
      </c>
      <c r="W400" s="7" t="s">
        <v>38</v>
      </c>
      <c r="X400" s="7" t="s">
        <v>38</v>
      </c>
      <c r="Y400" s="5" t="s">
        <v>38</v>
      </c>
      <c r="Z400" s="5" t="s">
        <v>38</v>
      </c>
      <c r="AA400" s="6" t="s">
        <v>38</v>
      </c>
      <c r="AB400" s="6" t="s">
        <v>38</v>
      </c>
      <c r="AC400" s="6" t="s">
        <v>38</v>
      </c>
      <c r="AD400" s="6" t="s">
        <v>38</v>
      </c>
      <c r="AE400" s="6" t="s">
        <v>38</v>
      </c>
    </row>
    <row r="401">
      <c r="A401" s="28" t="s">
        <v>1712</v>
      </c>
      <c r="B401" s="6" t="s">
        <v>1713</v>
      </c>
      <c r="C401" s="6" t="s">
        <v>1714</v>
      </c>
      <c r="D401" s="7" t="s">
        <v>1709</v>
      </c>
      <c r="E401" s="28" t="s">
        <v>1710</v>
      </c>
      <c r="F401" s="5" t="s">
        <v>500</v>
      </c>
      <c r="G401" s="6" t="s">
        <v>567</v>
      </c>
      <c r="H401" s="6" t="s">
        <v>38</v>
      </c>
      <c r="I401" s="6" t="s">
        <v>38</v>
      </c>
      <c r="J401" s="8" t="s">
        <v>1715</v>
      </c>
      <c r="K401" s="5" t="s">
        <v>1716</v>
      </c>
      <c r="L401" s="7" t="s">
        <v>1717</v>
      </c>
      <c r="M401" s="9">
        <v>79990</v>
      </c>
      <c r="N401" s="5" t="s">
        <v>353</v>
      </c>
      <c r="O401" s="32">
        <v>42956.3967526968</v>
      </c>
      <c r="P401" s="33">
        <v>42958.6430252662</v>
      </c>
      <c r="Q401" s="28" t="s">
        <v>38</v>
      </c>
      <c r="R401" s="29" t="s">
        <v>1718</v>
      </c>
      <c r="S401" s="28" t="s">
        <v>38</v>
      </c>
      <c r="T401" s="28" t="s">
        <v>38</v>
      </c>
      <c r="U401" s="5" t="s">
        <v>38</v>
      </c>
      <c r="V401" s="28" t="s">
        <v>197</v>
      </c>
      <c r="W401" s="7" t="s">
        <v>38</v>
      </c>
      <c r="X401" s="7" t="s">
        <v>38</v>
      </c>
      <c r="Y401" s="5" t="s">
        <v>38</v>
      </c>
      <c r="Z401" s="5" t="s">
        <v>38</v>
      </c>
      <c r="AA401" s="6" t="s">
        <v>38</v>
      </c>
      <c r="AB401" s="6" t="s">
        <v>38</v>
      </c>
      <c r="AC401" s="6" t="s">
        <v>38</v>
      </c>
      <c r="AD401" s="6" t="s">
        <v>38</v>
      </c>
      <c r="AE401" s="6" t="s">
        <v>38</v>
      </c>
    </row>
    <row r="402">
      <c r="A402" s="28" t="s">
        <v>1719</v>
      </c>
      <c r="B402" s="6" t="s">
        <v>1720</v>
      </c>
      <c r="C402" s="6" t="s">
        <v>1714</v>
      </c>
      <c r="D402" s="7" t="s">
        <v>1709</v>
      </c>
      <c r="E402" s="28" t="s">
        <v>1710</v>
      </c>
      <c r="F402" s="5" t="s">
        <v>500</v>
      </c>
      <c r="G402" s="6" t="s">
        <v>567</v>
      </c>
      <c r="H402" s="6" t="s">
        <v>38</v>
      </c>
      <c r="I402" s="6" t="s">
        <v>38</v>
      </c>
      <c r="J402" s="8" t="s">
        <v>1715</v>
      </c>
      <c r="K402" s="5" t="s">
        <v>1716</v>
      </c>
      <c r="L402" s="7" t="s">
        <v>1717</v>
      </c>
      <c r="M402" s="9">
        <v>80000</v>
      </c>
      <c r="N402" s="5" t="s">
        <v>353</v>
      </c>
      <c r="O402" s="32">
        <v>42956.3976459144</v>
      </c>
      <c r="P402" s="33">
        <v>42958.6430252662</v>
      </c>
      <c r="Q402" s="28" t="s">
        <v>1721</v>
      </c>
      <c r="R402" s="29" t="s">
        <v>38</v>
      </c>
      <c r="S402" s="28" t="s">
        <v>38</v>
      </c>
      <c r="T402" s="28" t="s">
        <v>38</v>
      </c>
      <c r="U402" s="5" t="s">
        <v>38</v>
      </c>
      <c r="V402" s="28" t="s">
        <v>197</v>
      </c>
      <c r="W402" s="7" t="s">
        <v>38</v>
      </c>
      <c r="X402" s="7" t="s">
        <v>38</v>
      </c>
      <c r="Y402" s="5" t="s">
        <v>38</v>
      </c>
      <c r="Z402" s="5" t="s">
        <v>38</v>
      </c>
      <c r="AA402" s="6" t="s">
        <v>38</v>
      </c>
      <c r="AB402" s="6" t="s">
        <v>38</v>
      </c>
      <c r="AC402" s="6" t="s">
        <v>38</v>
      </c>
      <c r="AD402" s="6" t="s">
        <v>38</v>
      </c>
      <c r="AE402" s="6" t="s">
        <v>38</v>
      </c>
    </row>
    <row r="403">
      <c r="A403" s="28" t="s">
        <v>1722</v>
      </c>
      <c r="B403" s="6" t="s">
        <v>1723</v>
      </c>
      <c r="C403" s="6" t="s">
        <v>1714</v>
      </c>
      <c r="D403" s="7" t="s">
        <v>1709</v>
      </c>
      <c r="E403" s="28" t="s">
        <v>1710</v>
      </c>
      <c r="F403" s="5" t="s">
        <v>500</v>
      </c>
      <c r="G403" s="6" t="s">
        <v>567</v>
      </c>
      <c r="H403" s="6" t="s">
        <v>38</v>
      </c>
      <c r="I403" s="6" t="s">
        <v>38</v>
      </c>
      <c r="J403" s="8" t="s">
        <v>1179</v>
      </c>
      <c r="K403" s="5" t="s">
        <v>1180</v>
      </c>
      <c r="L403" s="7" t="s">
        <v>557</v>
      </c>
      <c r="M403" s="9">
        <v>80010</v>
      </c>
      <c r="N403" s="5" t="s">
        <v>353</v>
      </c>
      <c r="O403" s="32">
        <v>42956.3990751968</v>
      </c>
      <c r="P403" s="33">
        <v>42958.6430254282</v>
      </c>
      <c r="Q403" s="28" t="s">
        <v>38</v>
      </c>
      <c r="R403" s="29" t="s">
        <v>38</v>
      </c>
      <c r="S403" s="28" t="s">
        <v>38</v>
      </c>
      <c r="T403" s="28" t="s">
        <v>38</v>
      </c>
      <c r="U403" s="5" t="s">
        <v>38</v>
      </c>
      <c r="V403" s="28" t="s">
        <v>197</v>
      </c>
      <c r="W403" s="7" t="s">
        <v>38</v>
      </c>
      <c r="X403" s="7" t="s">
        <v>38</v>
      </c>
      <c r="Y403" s="5" t="s">
        <v>38</v>
      </c>
      <c r="Z403" s="5" t="s">
        <v>38</v>
      </c>
      <c r="AA403" s="6" t="s">
        <v>38</v>
      </c>
      <c r="AB403" s="6" t="s">
        <v>38</v>
      </c>
      <c r="AC403" s="6" t="s">
        <v>38</v>
      </c>
      <c r="AD403" s="6" t="s">
        <v>38</v>
      </c>
      <c r="AE403" s="6" t="s">
        <v>38</v>
      </c>
    </row>
    <row r="404">
      <c r="A404" s="28" t="s">
        <v>1724</v>
      </c>
      <c r="B404" s="6" t="s">
        <v>1725</v>
      </c>
      <c r="C404" s="6" t="s">
        <v>1714</v>
      </c>
      <c r="D404" s="7" t="s">
        <v>1709</v>
      </c>
      <c r="E404" s="28" t="s">
        <v>1710</v>
      </c>
      <c r="F404" s="5" t="s">
        <v>500</v>
      </c>
      <c r="G404" s="6" t="s">
        <v>567</v>
      </c>
      <c r="H404" s="6" t="s">
        <v>38</v>
      </c>
      <c r="I404" s="6" t="s">
        <v>38</v>
      </c>
      <c r="J404" s="8" t="s">
        <v>888</v>
      </c>
      <c r="K404" s="5" t="s">
        <v>889</v>
      </c>
      <c r="L404" s="7" t="s">
        <v>890</v>
      </c>
      <c r="M404" s="9">
        <v>80020</v>
      </c>
      <c r="N404" s="5" t="s">
        <v>353</v>
      </c>
      <c r="O404" s="32">
        <v>42956.4002576389</v>
      </c>
      <c r="P404" s="33">
        <v>42958.6430254282</v>
      </c>
      <c r="Q404" s="28" t="s">
        <v>1726</v>
      </c>
      <c r="R404" s="29" t="s">
        <v>1727</v>
      </c>
      <c r="S404" s="28" t="s">
        <v>38</v>
      </c>
      <c r="T404" s="28" t="s">
        <v>38</v>
      </c>
      <c r="U404" s="5" t="s">
        <v>38</v>
      </c>
      <c r="V404" s="28" t="s">
        <v>197</v>
      </c>
      <c r="W404" s="7" t="s">
        <v>38</v>
      </c>
      <c r="X404" s="7" t="s">
        <v>38</v>
      </c>
      <c r="Y404" s="5" t="s">
        <v>38</v>
      </c>
      <c r="Z404" s="5" t="s">
        <v>38</v>
      </c>
      <c r="AA404" s="6" t="s">
        <v>38</v>
      </c>
      <c r="AB404" s="6" t="s">
        <v>38</v>
      </c>
      <c r="AC404" s="6" t="s">
        <v>38</v>
      </c>
      <c r="AD404" s="6" t="s">
        <v>38</v>
      </c>
      <c r="AE404" s="6" t="s">
        <v>38</v>
      </c>
    </row>
    <row r="405">
      <c r="A405" s="28" t="s">
        <v>1728</v>
      </c>
      <c r="B405" s="6" t="s">
        <v>1729</v>
      </c>
      <c r="C405" s="6" t="s">
        <v>1714</v>
      </c>
      <c r="D405" s="7" t="s">
        <v>1709</v>
      </c>
      <c r="E405" s="28" t="s">
        <v>1710</v>
      </c>
      <c r="F405" s="5" t="s">
        <v>500</v>
      </c>
      <c r="G405" s="6" t="s">
        <v>38</v>
      </c>
      <c r="H405" s="6" t="s">
        <v>38</v>
      </c>
      <c r="I405" s="6" t="s">
        <v>38</v>
      </c>
      <c r="J405" s="8" t="s">
        <v>888</v>
      </c>
      <c r="K405" s="5" t="s">
        <v>889</v>
      </c>
      <c r="L405" s="7" t="s">
        <v>890</v>
      </c>
      <c r="M405" s="9">
        <v>80030</v>
      </c>
      <c r="N405" s="5" t="s">
        <v>353</v>
      </c>
      <c r="O405" s="32">
        <v>42956.4016912384</v>
      </c>
      <c r="P405" s="33">
        <v>42958.6430254282</v>
      </c>
      <c r="Q405" s="28" t="s">
        <v>38</v>
      </c>
      <c r="R405" s="31" t="s">
        <v>1730</v>
      </c>
      <c r="S405" s="28" t="s">
        <v>38</v>
      </c>
      <c r="T405" s="28" t="s">
        <v>38</v>
      </c>
      <c r="U405" s="5" t="s">
        <v>38</v>
      </c>
      <c r="V405" s="28" t="s">
        <v>197</v>
      </c>
      <c r="W405" s="7" t="s">
        <v>38</v>
      </c>
      <c r="X405" s="7" t="s">
        <v>38</v>
      </c>
      <c r="Y405" s="5" t="s">
        <v>38</v>
      </c>
      <c r="Z405" s="5" t="s">
        <v>38</v>
      </c>
      <c r="AA405" s="6" t="s">
        <v>38</v>
      </c>
      <c r="AB405" s="6" t="s">
        <v>38</v>
      </c>
      <c r="AC405" s="6" t="s">
        <v>38</v>
      </c>
      <c r="AD405" s="6" t="s">
        <v>38</v>
      </c>
      <c r="AE405" s="6" t="s">
        <v>38</v>
      </c>
    </row>
    <row r="406">
      <c r="A406" s="28" t="s">
        <v>1731</v>
      </c>
      <c r="B406" s="6" t="s">
        <v>1732</v>
      </c>
      <c r="C406" s="6" t="s">
        <v>1714</v>
      </c>
      <c r="D406" s="7" t="s">
        <v>1709</v>
      </c>
      <c r="E406" s="28" t="s">
        <v>1710</v>
      </c>
      <c r="F406" s="5" t="s">
        <v>500</v>
      </c>
      <c r="G406" s="6" t="s">
        <v>567</v>
      </c>
      <c r="H406" s="6" t="s">
        <v>38</v>
      </c>
      <c r="I406" s="6" t="s">
        <v>38</v>
      </c>
      <c r="J406" s="8" t="s">
        <v>888</v>
      </c>
      <c r="K406" s="5" t="s">
        <v>889</v>
      </c>
      <c r="L406" s="7" t="s">
        <v>890</v>
      </c>
      <c r="M406" s="9">
        <v>80040</v>
      </c>
      <c r="N406" s="5" t="s">
        <v>353</v>
      </c>
      <c r="O406" s="32">
        <v>42956.4026043171</v>
      </c>
      <c r="P406" s="33">
        <v>42958.6430256134</v>
      </c>
      <c r="Q406" s="28" t="s">
        <v>1733</v>
      </c>
      <c r="R406" s="29" t="s">
        <v>38</v>
      </c>
      <c r="S406" s="28" t="s">
        <v>38</v>
      </c>
      <c r="T406" s="28" t="s">
        <v>38</v>
      </c>
      <c r="U406" s="5" t="s">
        <v>38</v>
      </c>
      <c r="V406" s="28" t="s">
        <v>197</v>
      </c>
      <c r="W406" s="7" t="s">
        <v>38</v>
      </c>
      <c r="X406" s="7" t="s">
        <v>38</v>
      </c>
      <c r="Y406" s="5" t="s">
        <v>38</v>
      </c>
      <c r="Z406" s="5" t="s">
        <v>38</v>
      </c>
      <c r="AA406" s="6" t="s">
        <v>38</v>
      </c>
      <c r="AB406" s="6" t="s">
        <v>38</v>
      </c>
      <c r="AC406" s="6" t="s">
        <v>38</v>
      </c>
      <c r="AD406" s="6" t="s">
        <v>38</v>
      </c>
      <c r="AE406" s="6" t="s">
        <v>38</v>
      </c>
    </row>
    <row r="407">
      <c r="A407" s="28" t="s">
        <v>1734</v>
      </c>
      <c r="B407" s="6" t="s">
        <v>1735</v>
      </c>
      <c r="C407" s="6" t="s">
        <v>1714</v>
      </c>
      <c r="D407" s="7" t="s">
        <v>1709</v>
      </c>
      <c r="E407" s="28" t="s">
        <v>1710</v>
      </c>
      <c r="F407" s="5" t="s">
        <v>500</v>
      </c>
      <c r="G407" s="6" t="s">
        <v>567</v>
      </c>
      <c r="H407" s="6" t="s">
        <v>38</v>
      </c>
      <c r="I407" s="6" t="s">
        <v>38</v>
      </c>
      <c r="J407" s="8" t="s">
        <v>1417</v>
      </c>
      <c r="K407" s="5" t="s">
        <v>1418</v>
      </c>
      <c r="L407" s="7" t="s">
        <v>1419</v>
      </c>
      <c r="M407" s="9">
        <v>82070</v>
      </c>
      <c r="N407" s="5" t="s">
        <v>353</v>
      </c>
      <c r="O407" s="32">
        <v>42956.4038102662</v>
      </c>
      <c r="P407" s="33">
        <v>42958.6430256134</v>
      </c>
      <c r="Q407" s="28" t="s">
        <v>38</v>
      </c>
      <c r="R407" s="29" t="s">
        <v>38</v>
      </c>
      <c r="S407" s="28" t="s">
        <v>38</v>
      </c>
      <c r="T407" s="28" t="s">
        <v>38</v>
      </c>
      <c r="U407" s="5" t="s">
        <v>38</v>
      </c>
      <c r="V407" s="28" t="s">
        <v>197</v>
      </c>
      <c r="W407" s="7" t="s">
        <v>38</v>
      </c>
      <c r="X407" s="7" t="s">
        <v>38</v>
      </c>
      <c r="Y407" s="5" t="s">
        <v>38</v>
      </c>
      <c r="Z407" s="5" t="s">
        <v>38</v>
      </c>
      <c r="AA407" s="6" t="s">
        <v>38</v>
      </c>
      <c r="AB407" s="6" t="s">
        <v>38</v>
      </c>
      <c r="AC407" s="6" t="s">
        <v>38</v>
      </c>
      <c r="AD407" s="6" t="s">
        <v>38</v>
      </c>
      <c r="AE407" s="6" t="s">
        <v>38</v>
      </c>
    </row>
    <row r="408">
      <c r="A408" s="28" t="s">
        <v>1736</v>
      </c>
      <c r="B408" s="6" t="s">
        <v>1737</v>
      </c>
      <c r="C408" s="6" t="s">
        <v>1738</v>
      </c>
      <c r="D408" s="7" t="s">
        <v>1739</v>
      </c>
      <c r="E408" s="28" t="s">
        <v>1740</v>
      </c>
      <c r="F408" s="5" t="s">
        <v>500</v>
      </c>
      <c r="G408" s="6" t="s">
        <v>38</v>
      </c>
      <c r="H408" s="6" t="s">
        <v>38</v>
      </c>
      <c r="I408" s="6" t="s">
        <v>38</v>
      </c>
      <c r="J408" s="8" t="s">
        <v>835</v>
      </c>
      <c r="K408" s="5" t="s">
        <v>836</v>
      </c>
      <c r="L408" s="7" t="s">
        <v>837</v>
      </c>
      <c r="M408" s="9">
        <v>80090</v>
      </c>
      <c r="N408" s="5" t="s">
        <v>353</v>
      </c>
      <c r="O408" s="32">
        <v>42956.4256310995</v>
      </c>
      <c r="P408" s="33">
        <v>42958.5321520486</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1741</v>
      </c>
      <c r="B409" s="6" t="s">
        <v>1742</v>
      </c>
      <c r="C409" s="6" t="s">
        <v>1738</v>
      </c>
      <c r="D409" s="7" t="s">
        <v>1739</v>
      </c>
      <c r="E409" s="28" t="s">
        <v>1740</v>
      </c>
      <c r="F409" s="5" t="s">
        <v>500</v>
      </c>
      <c r="G409" s="6" t="s">
        <v>38</v>
      </c>
      <c r="H409" s="6" t="s">
        <v>38</v>
      </c>
      <c r="I409" s="6" t="s">
        <v>38</v>
      </c>
      <c r="J409" s="8" t="s">
        <v>835</v>
      </c>
      <c r="K409" s="5" t="s">
        <v>836</v>
      </c>
      <c r="L409" s="7" t="s">
        <v>837</v>
      </c>
      <c r="M409" s="9">
        <v>81980</v>
      </c>
      <c r="N409" s="5" t="s">
        <v>121</v>
      </c>
      <c r="O409" s="32">
        <v>42956.4271759259</v>
      </c>
      <c r="P409" s="33">
        <v>42972.8597916667</v>
      </c>
      <c r="Q409" s="28" t="s">
        <v>1743</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1744</v>
      </c>
      <c r="B410" s="6" t="s">
        <v>1745</v>
      </c>
      <c r="C410" s="6" t="s">
        <v>1738</v>
      </c>
      <c r="D410" s="7" t="s">
        <v>1739</v>
      </c>
      <c r="E410" s="28" t="s">
        <v>1740</v>
      </c>
      <c r="F410" s="5" t="s">
        <v>500</v>
      </c>
      <c r="G410" s="6" t="s">
        <v>38</v>
      </c>
      <c r="H410" s="6" t="s">
        <v>38</v>
      </c>
      <c r="I410" s="6" t="s">
        <v>38</v>
      </c>
      <c r="J410" s="8" t="s">
        <v>835</v>
      </c>
      <c r="K410" s="5" t="s">
        <v>836</v>
      </c>
      <c r="L410" s="7" t="s">
        <v>837</v>
      </c>
      <c r="M410" s="9">
        <v>82650</v>
      </c>
      <c r="N410" s="5" t="s">
        <v>121</v>
      </c>
      <c r="O410" s="32">
        <v>42956.4284826042</v>
      </c>
      <c r="P410" s="33">
        <v>42972.8597916667</v>
      </c>
      <c r="Q410" s="28" t="s">
        <v>1746</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1747</v>
      </c>
      <c r="B411" s="6" t="s">
        <v>1748</v>
      </c>
      <c r="C411" s="6" t="s">
        <v>1738</v>
      </c>
      <c r="D411" s="7" t="s">
        <v>1739</v>
      </c>
      <c r="E411" s="28" t="s">
        <v>1740</v>
      </c>
      <c r="F411" s="5" t="s">
        <v>500</v>
      </c>
      <c r="G411" s="6" t="s">
        <v>38</v>
      </c>
      <c r="H411" s="6" t="s">
        <v>38</v>
      </c>
      <c r="I411" s="6" t="s">
        <v>38</v>
      </c>
      <c r="J411" s="8" t="s">
        <v>835</v>
      </c>
      <c r="K411" s="5" t="s">
        <v>836</v>
      </c>
      <c r="L411" s="7" t="s">
        <v>837</v>
      </c>
      <c r="M411" s="9">
        <v>82660</v>
      </c>
      <c r="N411" s="5" t="s">
        <v>353</v>
      </c>
      <c r="O411" s="32">
        <v>42956.4296184838</v>
      </c>
      <c r="P411" s="33">
        <v>42957.6272790162</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1749</v>
      </c>
      <c r="B412" s="6" t="s">
        <v>1750</v>
      </c>
      <c r="C412" s="6" t="s">
        <v>1738</v>
      </c>
      <c r="D412" s="7" t="s">
        <v>1739</v>
      </c>
      <c r="E412" s="28" t="s">
        <v>1740</v>
      </c>
      <c r="F412" s="5" t="s">
        <v>500</v>
      </c>
      <c r="G412" s="6" t="s">
        <v>38</v>
      </c>
      <c r="H412" s="6" t="s">
        <v>38</v>
      </c>
      <c r="I412" s="6" t="s">
        <v>38</v>
      </c>
      <c r="J412" s="8" t="s">
        <v>854</v>
      </c>
      <c r="K412" s="5" t="s">
        <v>855</v>
      </c>
      <c r="L412" s="7" t="s">
        <v>856</v>
      </c>
      <c r="M412" s="9">
        <v>88560</v>
      </c>
      <c r="N412" s="5" t="s">
        <v>353</v>
      </c>
      <c r="O412" s="32">
        <v>42956.4354256944</v>
      </c>
      <c r="P412" s="33">
        <v>42957.6137348032</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1751</v>
      </c>
      <c r="B413" s="6" t="s">
        <v>1752</v>
      </c>
      <c r="C413" s="6" t="s">
        <v>1714</v>
      </c>
      <c r="D413" s="7" t="s">
        <v>1753</v>
      </c>
      <c r="E413" s="28" t="s">
        <v>1754</v>
      </c>
      <c r="F413" s="5" t="s">
        <v>500</v>
      </c>
      <c r="G413" s="6" t="s">
        <v>38</v>
      </c>
      <c r="H413" s="6" t="s">
        <v>38</v>
      </c>
      <c r="I413" s="6" t="s">
        <v>38</v>
      </c>
      <c r="J413" s="8" t="s">
        <v>1209</v>
      </c>
      <c r="K413" s="5" t="s">
        <v>1210</v>
      </c>
      <c r="L413" s="7" t="s">
        <v>1211</v>
      </c>
      <c r="M413" s="9">
        <v>84150</v>
      </c>
      <c r="N413" s="5" t="s">
        <v>353</v>
      </c>
      <c r="O413" s="32">
        <v>42956.4743294792</v>
      </c>
      <c r="P413" s="33">
        <v>42958.5055807523</v>
      </c>
      <c r="Q413" s="28" t="s">
        <v>38</v>
      </c>
      <c r="R413" s="29" t="s">
        <v>1755</v>
      </c>
      <c r="S413" s="28" t="s">
        <v>75</v>
      </c>
      <c r="T413" s="28" t="s">
        <v>38</v>
      </c>
      <c r="U413" s="5" t="s">
        <v>38</v>
      </c>
      <c r="V413" s="28" t="s">
        <v>197</v>
      </c>
      <c r="W413" s="7" t="s">
        <v>38</v>
      </c>
      <c r="X413" s="7" t="s">
        <v>38</v>
      </c>
      <c r="Y413" s="5" t="s">
        <v>38</v>
      </c>
      <c r="Z413" s="5" t="s">
        <v>38</v>
      </c>
      <c r="AA413" s="6" t="s">
        <v>38</v>
      </c>
      <c r="AB413" s="6" t="s">
        <v>38</v>
      </c>
      <c r="AC413" s="6" t="s">
        <v>38</v>
      </c>
      <c r="AD413" s="6" t="s">
        <v>38</v>
      </c>
      <c r="AE413" s="6" t="s">
        <v>38</v>
      </c>
    </row>
    <row r="414">
      <c r="A414" s="28" t="s">
        <v>1756</v>
      </c>
      <c r="B414" s="6" t="s">
        <v>1757</v>
      </c>
      <c r="C414" s="6" t="s">
        <v>1714</v>
      </c>
      <c r="D414" s="7" t="s">
        <v>1753</v>
      </c>
      <c r="E414" s="28" t="s">
        <v>1754</v>
      </c>
      <c r="F414" s="5" t="s">
        <v>500</v>
      </c>
      <c r="G414" s="6" t="s">
        <v>38</v>
      </c>
      <c r="H414" s="6" t="s">
        <v>38</v>
      </c>
      <c r="I414" s="6" t="s">
        <v>38</v>
      </c>
      <c r="J414" s="8" t="s">
        <v>979</v>
      </c>
      <c r="K414" s="5" t="s">
        <v>980</v>
      </c>
      <c r="L414" s="7" t="s">
        <v>981</v>
      </c>
      <c r="M414" s="9">
        <v>94420</v>
      </c>
      <c r="N414" s="5" t="s">
        <v>353</v>
      </c>
      <c r="O414" s="32">
        <v>42956.4756455208</v>
      </c>
      <c r="P414" s="33">
        <v>42958.5055807523</v>
      </c>
      <c r="Q414" s="28" t="s">
        <v>38</v>
      </c>
      <c r="R414" s="29" t="s">
        <v>38</v>
      </c>
      <c r="S414" s="28" t="s">
        <v>75</v>
      </c>
      <c r="T414" s="28" t="s">
        <v>38</v>
      </c>
      <c r="U414" s="5" t="s">
        <v>38</v>
      </c>
      <c r="V414" s="28" t="s">
        <v>197</v>
      </c>
      <c r="W414" s="7" t="s">
        <v>38</v>
      </c>
      <c r="X414" s="7" t="s">
        <v>38</v>
      </c>
      <c r="Y414" s="5" t="s">
        <v>38</v>
      </c>
      <c r="Z414" s="5" t="s">
        <v>38</v>
      </c>
      <c r="AA414" s="6" t="s">
        <v>38</v>
      </c>
      <c r="AB414" s="6" t="s">
        <v>38</v>
      </c>
      <c r="AC414" s="6" t="s">
        <v>38</v>
      </c>
      <c r="AD414" s="6" t="s">
        <v>38</v>
      </c>
      <c r="AE414" s="6" t="s">
        <v>38</v>
      </c>
    </row>
    <row r="415">
      <c r="A415" s="28" t="s">
        <v>1758</v>
      </c>
      <c r="B415" s="6" t="s">
        <v>1759</v>
      </c>
      <c r="C415" s="6" t="s">
        <v>1050</v>
      </c>
      <c r="D415" s="7" t="s">
        <v>1760</v>
      </c>
      <c r="E415" s="28" t="s">
        <v>1761</v>
      </c>
      <c r="F415" s="5" t="s">
        <v>500</v>
      </c>
      <c r="G415" s="6" t="s">
        <v>687</v>
      </c>
      <c r="H415" s="6" t="s">
        <v>38</v>
      </c>
      <c r="I415" s="6" t="s">
        <v>38</v>
      </c>
      <c r="J415" s="8" t="s">
        <v>650</v>
      </c>
      <c r="K415" s="5" t="s">
        <v>651</v>
      </c>
      <c r="L415" s="7" t="s">
        <v>652</v>
      </c>
      <c r="M415" s="9">
        <v>94370</v>
      </c>
      <c r="N415" s="5" t="s">
        <v>353</v>
      </c>
      <c r="O415" s="32">
        <v>42956.4946172454</v>
      </c>
      <c r="P415" s="33">
        <v>42958.9926143171</v>
      </c>
      <c r="Q415" s="28" t="s">
        <v>38</v>
      </c>
      <c r="R415" s="29" t="s">
        <v>38</v>
      </c>
      <c r="S415" s="28" t="s">
        <v>75</v>
      </c>
      <c r="T415" s="28" t="s">
        <v>38</v>
      </c>
      <c r="U415" s="5" t="s">
        <v>38</v>
      </c>
      <c r="V415" s="28" t="s">
        <v>197</v>
      </c>
      <c r="W415" s="7" t="s">
        <v>38</v>
      </c>
      <c r="X415" s="7" t="s">
        <v>38</v>
      </c>
      <c r="Y415" s="5" t="s">
        <v>38</v>
      </c>
      <c r="Z415" s="5" t="s">
        <v>38</v>
      </c>
      <c r="AA415" s="6" t="s">
        <v>38</v>
      </c>
      <c r="AB415" s="6" t="s">
        <v>38</v>
      </c>
      <c r="AC415" s="6" t="s">
        <v>38</v>
      </c>
      <c r="AD415" s="6" t="s">
        <v>38</v>
      </c>
      <c r="AE415" s="6" t="s">
        <v>38</v>
      </c>
    </row>
    <row r="416">
      <c r="A416" s="28" t="s">
        <v>1762</v>
      </c>
      <c r="B416" s="6" t="s">
        <v>1763</v>
      </c>
      <c r="C416" s="6" t="s">
        <v>1050</v>
      </c>
      <c r="D416" s="7" t="s">
        <v>1760</v>
      </c>
      <c r="E416" s="28" t="s">
        <v>1761</v>
      </c>
      <c r="F416" s="5" t="s">
        <v>500</v>
      </c>
      <c r="G416" s="6" t="s">
        <v>687</v>
      </c>
      <c r="H416" s="6" t="s">
        <v>38</v>
      </c>
      <c r="I416" s="6" t="s">
        <v>38</v>
      </c>
      <c r="J416" s="8" t="s">
        <v>650</v>
      </c>
      <c r="K416" s="5" t="s">
        <v>651</v>
      </c>
      <c r="L416" s="7" t="s">
        <v>652</v>
      </c>
      <c r="M416" s="9">
        <v>94400</v>
      </c>
      <c r="N416" s="5" t="s">
        <v>353</v>
      </c>
      <c r="O416" s="32">
        <v>42956.4946175926</v>
      </c>
      <c r="P416" s="33">
        <v>42958.9926144676</v>
      </c>
      <c r="Q416" s="28" t="s">
        <v>38</v>
      </c>
      <c r="R416" s="29" t="s">
        <v>38</v>
      </c>
      <c r="S416" s="28" t="s">
        <v>75</v>
      </c>
      <c r="T416" s="28" t="s">
        <v>38</v>
      </c>
      <c r="U416" s="5" t="s">
        <v>38</v>
      </c>
      <c r="V416" s="28" t="s">
        <v>197</v>
      </c>
      <c r="W416" s="7" t="s">
        <v>38</v>
      </c>
      <c r="X416" s="7" t="s">
        <v>38</v>
      </c>
      <c r="Y416" s="5" t="s">
        <v>38</v>
      </c>
      <c r="Z416" s="5" t="s">
        <v>38</v>
      </c>
      <c r="AA416" s="6" t="s">
        <v>38</v>
      </c>
      <c r="AB416" s="6" t="s">
        <v>38</v>
      </c>
      <c r="AC416" s="6" t="s">
        <v>38</v>
      </c>
      <c r="AD416" s="6" t="s">
        <v>38</v>
      </c>
      <c r="AE416" s="6" t="s">
        <v>38</v>
      </c>
    </row>
    <row r="417">
      <c r="A417" s="28" t="s">
        <v>1764</v>
      </c>
      <c r="B417" s="6" t="s">
        <v>1765</v>
      </c>
      <c r="C417" s="6" t="s">
        <v>1050</v>
      </c>
      <c r="D417" s="7" t="s">
        <v>1760</v>
      </c>
      <c r="E417" s="28" t="s">
        <v>1761</v>
      </c>
      <c r="F417" s="5" t="s">
        <v>500</v>
      </c>
      <c r="G417" s="6" t="s">
        <v>687</v>
      </c>
      <c r="H417" s="6" t="s">
        <v>38</v>
      </c>
      <c r="I417" s="6" t="s">
        <v>38</v>
      </c>
      <c r="J417" s="8" t="s">
        <v>650</v>
      </c>
      <c r="K417" s="5" t="s">
        <v>651</v>
      </c>
      <c r="L417" s="7" t="s">
        <v>652</v>
      </c>
      <c r="M417" s="9">
        <v>95020</v>
      </c>
      <c r="N417" s="5" t="s">
        <v>353</v>
      </c>
      <c r="O417" s="32">
        <v>42956.4946177894</v>
      </c>
      <c r="P417" s="33">
        <v>42958.9926144676</v>
      </c>
      <c r="Q417" s="28" t="s">
        <v>38</v>
      </c>
      <c r="R417" s="29" t="s">
        <v>38</v>
      </c>
      <c r="S417" s="28" t="s">
        <v>75</v>
      </c>
      <c r="T417" s="28" t="s">
        <v>38</v>
      </c>
      <c r="U417" s="5" t="s">
        <v>38</v>
      </c>
      <c r="V417" s="28" t="s">
        <v>197</v>
      </c>
      <c r="W417" s="7" t="s">
        <v>38</v>
      </c>
      <c r="X417" s="7" t="s">
        <v>38</v>
      </c>
      <c r="Y417" s="5" t="s">
        <v>38</v>
      </c>
      <c r="Z417" s="5" t="s">
        <v>38</v>
      </c>
      <c r="AA417" s="6" t="s">
        <v>38</v>
      </c>
      <c r="AB417" s="6" t="s">
        <v>38</v>
      </c>
      <c r="AC417" s="6" t="s">
        <v>38</v>
      </c>
      <c r="AD417" s="6" t="s">
        <v>38</v>
      </c>
      <c r="AE417" s="6" t="s">
        <v>38</v>
      </c>
    </row>
    <row r="418">
      <c r="A418" s="28" t="s">
        <v>1766</v>
      </c>
      <c r="B418" s="6" t="s">
        <v>1767</v>
      </c>
      <c r="C418" s="6" t="s">
        <v>1050</v>
      </c>
      <c r="D418" s="7" t="s">
        <v>1760</v>
      </c>
      <c r="E418" s="28" t="s">
        <v>1761</v>
      </c>
      <c r="F418" s="5" t="s">
        <v>500</v>
      </c>
      <c r="G418" s="6" t="s">
        <v>687</v>
      </c>
      <c r="H418" s="6" t="s">
        <v>38</v>
      </c>
      <c r="I418" s="6" t="s">
        <v>38</v>
      </c>
      <c r="J418" s="8" t="s">
        <v>650</v>
      </c>
      <c r="K418" s="5" t="s">
        <v>651</v>
      </c>
      <c r="L418" s="7" t="s">
        <v>652</v>
      </c>
      <c r="M418" s="9">
        <v>80230</v>
      </c>
      <c r="N418" s="5" t="s">
        <v>353</v>
      </c>
      <c r="O418" s="32">
        <v>42956.4946179398</v>
      </c>
      <c r="P418" s="33">
        <v>42958.9926144676</v>
      </c>
      <c r="Q418" s="28" t="s">
        <v>38</v>
      </c>
      <c r="R418" s="29" t="s">
        <v>38</v>
      </c>
      <c r="S418" s="28" t="s">
        <v>75</v>
      </c>
      <c r="T418" s="28" t="s">
        <v>38</v>
      </c>
      <c r="U418" s="5" t="s">
        <v>38</v>
      </c>
      <c r="V418" s="28" t="s">
        <v>197</v>
      </c>
      <c r="W418" s="7" t="s">
        <v>38</v>
      </c>
      <c r="X418" s="7" t="s">
        <v>38</v>
      </c>
      <c r="Y418" s="5" t="s">
        <v>38</v>
      </c>
      <c r="Z418" s="5" t="s">
        <v>38</v>
      </c>
      <c r="AA418" s="6" t="s">
        <v>38</v>
      </c>
      <c r="AB418" s="6" t="s">
        <v>38</v>
      </c>
      <c r="AC418" s="6" t="s">
        <v>38</v>
      </c>
      <c r="AD418" s="6" t="s">
        <v>38</v>
      </c>
      <c r="AE418" s="6" t="s">
        <v>38</v>
      </c>
    </row>
    <row r="419">
      <c r="A419" s="28" t="s">
        <v>1768</v>
      </c>
      <c r="B419" s="6" t="s">
        <v>1769</v>
      </c>
      <c r="C419" s="6" t="s">
        <v>1050</v>
      </c>
      <c r="D419" s="7" t="s">
        <v>1760</v>
      </c>
      <c r="E419" s="28" t="s">
        <v>1761</v>
      </c>
      <c r="F419" s="5" t="s">
        <v>500</v>
      </c>
      <c r="G419" s="6" t="s">
        <v>687</v>
      </c>
      <c r="H419" s="6" t="s">
        <v>38</v>
      </c>
      <c r="I419" s="6" t="s">
        <v>38</v>
      </c>
      <c r="J419" s="8" t="s">
        <v>731</v>
      </c>
      <c r="K419" s="5" t="s">
        <v>732</v>
      </c>
      <c r="L419" s="7" t="s">
        <v>733</v>
      </c>
      <c r="M419" s="9">
        <v>79250</v>
      </c>
      <c r="N419" s="5" t="s">
        <v>353</v>
      </c>
      <c r="O419" s="32">
        <v>42956.4946179398</v>
      </c>
      <c r="P419" s="33">
        <v>42958.9926146643</v>
      </c>
      <c r="Q419" s="28" t="s">
        <v>38</v>
      </c>
      <c r="R419" s="29" t="s">
        <v>38</v>
      </c>
      <c r="S419" s="28" t="s">
        <v>75</v>
      </c>
      <c r="T419" s="28" t="s">
        <v>38</v>
      </c>
      <c r="U419" s="5" t="s">
        <v>38</v>
      </c>
      <c r="V419" s="28" t="s">
        <v>197</v>
      </c>
      <c r="W419" s="7" t="s">
        <v>38</v>
      </c>
      <c r="X419" s="7" t="s">
        <v>38</v>
      </c>
      <c r="Y419" s="5" t="s">
        <v>38</v>
      </c>
      <c r="Z419" s="5" t="s">
        <v>38</v>
      </c>
      <c r="AA419" s="6" t="s">
        <v>38</v>
      </c>
      <c r="AB419" s="6" t="s">
        <v>38</v>
      </c>
      <c r="AC419" s="6" t="s">
        <v>38</v>
      </c>
      <c r="AD419" s="6" t="s">
        <v>38</v>
      </c>
      <c r="AE419" s="6" t="s">
        <v>38</v>
      </c>
    </row>
    <row r="420">
      <c r="A420" s="28" t="s">
        <v>1770</v>
      </c>
      <c r="B420" s="6" t="s">
        <v>1771</v>
      </c>
      <c r="C420" s="6" t="s">
        <v>1050</v>
      </c>
      <c r="D420" s="7" t="s">
        <v>1760</v>
      </c>
      <c r="E420" s="28" t="s">
        <v>1761</v>
      </c>
      <c r="F420" s="5" t="s">
        <v>500</v>
      </c>
      <c r="G420" s="6" t="s">
        <v>687</v>
      </c>
      <c r="H420" s="6" t="s">
        <v>38</v>
      </c>
      <c r="I420" s="6" t="s">
        <v>38</v>
      </c>
      <c r="J420" s="8" t="s">
        <v>721</v>
      </c>
      <c r="K420" s="5" t="s">
        <v>722</v>
      </c>
      <c r="L420" s="7" t="s">
        <v>723</v>
      </c>
      <c r="M420" s="9">
        <v>82250</v>
      </c>
      <c r="N420" s="5" t="s">
        <v>353</v>
      </c>
      <c r="O420" s="32">
        <v>42956.4946181366</v>
      </c>
      <c r="P420" s="33">
        <v>42958.9926146643</v>
      </c>
      <c r="Q420" s="28" t="s">
        <v>38</v>
      </c>
      <c r="R420" s="29" t="s">
        <v>38</v>
      </c>
      <c r="S420" s="28" t="s">
        <v>75</v>
      </c>
      <c r="T420" s="28" t="s">
        <v>38</v>
      </c>
      <c r="U420" s="5" t="s">
        <v>38</v>
      </c>
      <c r="V420" s="28" t="s">
        <v>197</v>
      </c>
      <c r="W420" s="7" t="s">
        <v>38</v>
      </c>
      <c r="X420" s="7" t="s">
        <v>38</v>
      </c>
      <c r="Y420" s="5" t="s">
        <v>38</v>
      </c>
      <c r="Z420" s="5" t="s">
        <v>38</v>
      </c>
      <c r="AA420" s="6" t="s">
        <v>38</v>
      </c>
      <c r="AB420" s="6" t="s">
        <v>38</v>
      </c>
      <c r="AC420" s="6" t="s">
        <v>38</v>
      </c>
      <c r="AD420" s="6" t="s">
        <v>38</v>
      </c>
      <c r="AE420" s="6" t="s">
        <v>38</v>
      </c>
    </row>
    <row r="421">
      <c r="A421" s="28" t="s">
        <v>1772</v>
      </c>
      <c r="B421" s="6" t="s">
        <v>1773</v>
      </c>
      <c r="C421" s="6" t="s">
        <v>1050</v>
      </c>
      <c r="D421" s="7" t="s">
        <v>1760</v>
      </c>
      <c r="E421" s="28" t="s">
        <v>1761</v>
      </c>
      <c r="F421" s="5" t="s">
        <v>500</v>
      </c>
      <c r="G421" s="6" t="s">
        <v>687</v>
      </c>
      <c r="H421" s="6" t="s">
        <v>38</v>
      </c>
      <c r="I421" s="6" t="s">
        <v>38</v>
      </c>
      <c r="J421" s="8" t="s">
        <v>650</v>
      </c>
      <c r="K421" s="5" t="s">
        <v>651</v>
      </c>
      <c r="L421" s="7" t="s">
        <v>652</v>
      </c>
      <c r="M421" s="9">
        <v>91630</v>
      </c>
      <c r="N421" s="5" t="s">
        <v>64</v>
      </c>
      <c r="O421" s="32">
        <v>42956.4946181366</v>
      </c>
      <c r="P421" s="33">
        <v>42958.9926146643</v>
      </c>
      <c r="Q421" s="28" t="s">
        <v>38</v>
      </c>
      <c r="R421" s="29" t="s">
        <v>38</v>
      </c>
      <c r="S421" s="28" t="s">
        <v>75</v>
      </c>
      <c r="T421" s="28" t="s">
        <v>38</v>
      </c>
      <c r="U421" s="5" t="s">
        <v>38</v>
      </c>
      <c r="V421" s="28" t="s">
        <v>197</v>
      </c>
      <c r="W421" s="7" t="s">
        <v>38</v>
      </c>
      <c r="X421" s="7" t="s">
        <v>38</v>
      </c>
      <c r="Y421" s="5" t="s">
        <v>38</v>
      </c>
      <c r="Z421" s="5" t="s">
        <v>38</v>
      </c>
      <c r="AA421" s="6" t="s">
        <v>38</v>
      </c>
      <c r="AB421" s="6" t="s">
        <v>38</v>
      </c>
      <c r="AC421" s="6" t="s">
        <v>38</v>
      </c>
      <c r="AD421" s="6" t="s">
        <v>38</v>
      </c>
      <c r="AE421" s="6" t="s">
        <v>38</v>
      </c>
    </row>
    <row r="422">
      <c r="A422" s="28" t="s">
        <v>1774</v>
      </c>
      <c r="B422" s="6" t="s">
        <v>1775</v>
      </c>
      <c r="C422" s="6" t="s">
        <v>1050</v>
      </c>
      <c r="D422" s="7" t="s">
        <v>1760</v>
      </c>
      <c r="E422" s="28" t="s">
        <v>1761</v>
      </c>
      <c r="F422" s="5" t="s">
        <v>500</v>
      </c>
      <c r="G422" s="6" t="s">
        <v>687</v>
      </c>
      <c r="H422" s="6" t="s">
        <v>38</v>
      </c>
      <c r="I422" s="6" t="s">
        <v>38</v>
      </c>
      <c r="J422" s="8" t="s">
        <v>1372</v>
      </c>
      <c r="K422" s="5" t="s">
        <v>1373</v>
      </c>
      <c r="L422" s="7" t="s">
        <v>1374</v>
      </c>
      <c r="M422" s="9">
        <v>81280</v>
      </c>
      <c r="N422" s="5" t="s">
        <v>64</v>
      </c>
      <c r="O422" s="32">
        <v>42956.4946183218</v>
      </c>
      <c r="P422" s="33">
        <v>42958.9926146643</v>
      </c>
      <c r="Q422" s="28" t="s">
        <v>38</v>
      </c>
      <c r="R422" s="29" t="s">
        <v>38</v>
      </c>
      <c r="S422" s="28" t="s">
        <v>75</v>
      </c>
      <c r="T422" s="28" t="s">
        <v>38</v>
      </c>
      <c r="U422" s="5" t="s">
        <v>38</v>
      </c>
      <c r="V422" s="28" t="s">
        <v>197</v>
      </c>
      <c r="W422" s="7" t="s">
        <v>38</v>
      </c>
      <c r="X422" s="7" t="s">
        <v>38</v>
      </c>
      <c r="Y422" s="5" t="s">
        <v>38</v>
      </c>
      <c r="Z422" s="5" t="s">
        <v>38</v>
      </c>
      <c r="AA422" s="6" t="s">
        <v>38</v>
      </c>
      <c r="AB422" s="6" t="s">
        <v>38</v>
      </c>
      <c r="AC422" s="6" t="s">
        <v>38</v>
      </c>
      <c r="AD422" s="6" t="s">
        <v>38</v>
      </c>
      <c r="AE422" s="6" t="s">
        <v>38</v>
      </c>
    </row>
    <row r="423">
      <c r="A423" s="28" t="s">
        <v>1776</v>
      </c>
      <c r="B423" s="6" t="s">
        <v>1777</v>
      </c>
      <c r="C423" s="6" t="s">
        <v>1050</v>
      </c>
      <c r="D423" s="7" t="s">
        <v>1760</v>
      </c>
      <c r="E423" s="28" t="s">
        <v>1761</v>
      </c>
      <c r="F423" s="5" t="s">
        <v>500</v>
      </c>
      <c r="G423" s="6" t="s">
        <v>687</v>
      </c>
      <c r="H423" s="6" t="s">
        <v>38</v>
      </c>
      <c r="I423" s="6" t="s">
        <v>38</v>
      </c>
      <c r="J423" s="8" t="s">
        <v>655</v>
      </c>
      <c r="K423" s="5" t="s">
        <v>656</v>
      </c>
      <c r="L423" s="7" t="s">
        <v>657</v>
      </c>
      <c r="M423" s="9">
        <v>78530</v>
      </c>
      <c r="N423" s="5" t="s">
        <v>64</v>
      </c>
      <c r="O423" s="32">
        <v>42956.4946184838</v>
      </c>
      <c r="P423" s="33">
        <v>42958.9926148495</v>
      </c>
      <c r="Q423" s="28" t="s">
        <v>38</v>
      </c>
      <c r="R423" s="29" t="s">
        <v>38</v>
      </c>
      <c r="S423" s="28" t="s">
        <v>75</v>
      </c>
      <c r="T423" s="28" t="s">
        <v>38</v>
      </c>
      <c r="U423" s="5" t="s">
        <v>38</v>
      </c>
      <c r="V423" s="28" t="s">
        <v>197</v>
      </c>
      <c r="W423" s="7" t="s">
        <v>38</v>
      </c>
      <c r="X423" s="7" t="s">
        <v>38</v>
      </c>
      <c r="Y423" s="5" t="s">
        <v>38</v>
      </c>
      <c r="Z423" s="5" t="s">
        <v>38</v>
      </c>
      <c r="AA423" s="6" t="s">
        <v>38</v>
      </c>
      <c r="AB423" s="6" t="s">
        <v>38</v>
      </c>
      <c r="AC423" s="6" t="s">
        <v>38</v>
      </c>
      <c r="AD423" s="6" t="s">
        <v>38</v>
      </c>
      <c r="AE423" s="6" t="s">
        <v>38</v>
      </c>
    </row>
    <row r="424">
      <c r="A424" s="28" t="s">
        <v>1778</v>
      </c>
      <c r="B424" s="6" t="s">
        <v>1779</v>
      </c>
      <c r="C424" s="6" t="s">
        <v>1050</v>
      </c>
      <c r="D424" s="7" t="s">
        <v>1760</v>
      </c>
      <c r="E424" s="28" t="s">
        <v>1761</v>
      </c>
      <c r="F424" s="5" t="s">
        <v>500</v>
      </c>
      <c r="G424" s="6" t="s">
        <v>687</v>
      </c>
      <c r="H424" s="6" t="s">
        <v>38</v>
      </c>
      <c r="I424" s="6" t="s">
        <v>38</v>
      </c>
      <c r="J424" s="8" t="s">
        <v>1372</v>
      </c>
      <c r="K424" s="5" t="s">
        <v>1373</v>
      </c>
      <c r="L424" s="7" t="s">
        <v>1374</v>
      </c>
      <c r="M424" s="9">
        <v>81310</v>
      </c>
      <c r="N424" s="5" t="s">
        <v>353</v>
      </c>
      <c r="O424" s="32">
        <v>42956.4946184838</v>
      </c>
      <c r="P424" s="33">
        <v>42958.9926150116</v>
      </c>
      <c r="Q424" s="28" t="s">
        <v>38</v>
      </c>
      <c r="R424" s="29" t="s">
        <v>1780</v>
      </c>
      <c r="S424" s="28" t="s">
        <v>75</v>
      </c>
      <c r="T424" s="28" t="s">
        <v>38</v>
      </c>
      <c r="U424" s="5" t="s">
        <v>38</v>
      </c>
      <c r="V424" s="28" t="s">
        <v>197</v>
      </c>
      <c r="W424" s="7" t="s">
        <v>38</v>
      </c>
      <c r="X424" s="7" t="s">
        <v>38</v>
      </c>
      <c r="Y424" s="5" t="s">
        <v>38</v>
      </c>
      <c r="Z424" s="5" t="s">
        <v>38</v>
      </c>
      <c r="AA424" s="6" t="s">
        <v>38</v>
      </c>
      <c r="AB424" s="6" t="s">
        <v>38</v>
      </c>
      <c r="AC424" s="6" t="s">
        <v>38</v>
      </c>
      <c r="AD424" s="6" t="s">
        <v>38</v>
      </c>
      <c r="AE424" s="6" t="s">
        <v>38</v>
      </c>
    </row>
    <row r="425">
      <c r="A425" s="28" t="s">
        <v>1781</v>
      </c>
      <c r="B425" s="6" t="s">
        <v>1782</v>
      </c>
      <c r="C425" s="6" t="s">
        <v>1050</v>
      </c>
      <c r="D425" s="7" t="s">
        <v>1760</v>
      </c>
      <c r="E425" s="28" t="s">
        <v>1761</v>
      </c>
      <c r="F425" s="5" t="s">
        <v>500</v>
      </c>
      <c r="G425" s="6" t="s">
        <v>687</v>
      </c>
      <c r="H425" s="6" t="s">
        <v>38</v>
      </c>
      <c r="I425" s="6" t="s">
        <v>38</v>
      </c>
      <c r="J425" s="8" t="s">
        <v>650</v>
      </c>
      <c r="K425" s="5" t="s">
        <v>651</v>
      </c>
      <c r="L425" s="7" t="s">
        <v>652</v>
      </c>
      <c r="M425" s="9">
        <v>96090</v>
      </c>
      <c r="N425" s="5" t="s">
        <v>353</v>
      </c>
      <c r="O425" s="32">
        <v>42956.494618669</v>
      </c>
      <c r="P425" s="33">
        <v>42958.9926150116</v>
      </c>
      <c r="Q425" s="28" t="s">
        <v>38</v>
      </c>
      <c r="R425" s="29" t="s">
        <v>38</v>
      </c>
      <c r="S425" s="28" t="s">
        <v>75</v>
      </c>
      <c r="T425" s="28" t="s">
        <v>38</v>
      </c>
      <c r="U425" s="5" t="s">
        <v>38</v>
      </c>
      <c r="V425" s="28" t="s">
        <v>197</v>
      </c>
      <c r="W425" s="7" t="s">
        <v>38</v>
      </c>
      <c r="X425" s="7" t="s">
        <v>38</v>
      </c>
      <c r="Y425" s="5" t="s">
        <v>38</v>
      </c>
      <c r="Z425" s="5" t="s">
        <v>38</v>
      </c>
      <c r="AA425" s="6" t="s">
        <v>38</v>
      </c>
      <c r="AB425" s="6" t="s">
        <v>38</v>
      </c>
      <c r="AC425" s="6" t="s">
        <v>38</v>
      </c>
      <c r="AD425" s="6" t="s">
        <v>38</v>
      </c>
      <c r="AE425" s="6" t="s">
        <v>38</v>
      </c>
    </row>
    <row r="426">
      <c r="A426" s="28" t="s">
        <v>1783</v>
      </c>
      <c r="B426" s="6" t="s">
        <v>1784</v>
      </c>
      <c r="C426" s="6" t="s">
        <v>1050</v>
      </c>
      <c r="D426" s="7" t="s">
        <v>1760</v>
      </c>
      <c r="E426" s="28" t="s">
        <v>1761</v>
      </c>
      <c r="F426" s="5" t="s">
        <v>500</v>
      </c>
      <c r="G426" s="6" t="s">
        <v>687</v>
      </c>
      <c r="H426" s="6" t="s">
        <v>38</v>
      </c>
      <c r="I426" s="6" t="s">
        <v>38</v>
      </c>
      <c r="J426" s="8" t="s">
        <v>650</v>
      </c>
      <c r="K426" s="5" t="s">
        <v>651</v>
      </c>
      <c r="L426" s="7" t="s">
        <v>652</v>
      </c>
      <c r="M426" s="9">
        <v>81500</v>
      </c>
      <c r="N426" s="5" t="s">
        <v>353</v>
      </c>
      <c r="O426" s="32">
        <v>42956.4946188657</v>
      </c>
      <c r="P426" s="33">
        <v>42958.9926150116</v>
      </c>
      <c r="Q426" s="28" t="s">
        <v>38</v>
      </c>
      <c r="R426" s="29" t="s">
        <v>38</v>
      </c>
      <c r="S426" s="28" t="s">
        <v>75</v>
      </c>
      <c r="T426" s="28" t="s">
        <v>38</v>
      </c>
      <c r="U426" s="5" t="s">
        <v>38</v>
      </c>
      <c r="V426" s="28" t="s">
        <v>197</v>
      </c>
      <c r="W426" s="7" t="s">
        <v>38</v>
      </c>
      <c r="X426" s="7" t="s">
        <v>38</v>
      </c>
      <c r="Y426" s="5" t="s">
        <v>38</v>
      </c>
      <c r="Z426" s="5" t="s">
        <v>38</v>
      </c>
      <c r="AA426" s="6" t="s">
        <v>38</v>
      </c>
      <c r="AB426" s="6" t="s">
        <v>38</v>
      </c>
      <c r="AC426" s="6" t="s">
        <v>38</v>
      </c>
      <c r="AD426" s="6" t="s">
        <v>38</v>
      </c>
      <c r="AE426" s="6" t="s">
        <v>38</v>
      </c>
    </row>
    <row r="427">
      <c r="A427" s="28" t="s">
        <v>1785</v>
      </c>
      <c r="B427" s="6" t="s">
        <v>1786</v>
      </c>
      <c r="C427" s="6" t="s">
        <v>1050</v>
      </c>
      <c r="D427" s="7" t="s">
        <v>1760</v>
      </c>
      <c r="E427" s="28" t="s">
        <v>1761</v>
      </c>
      <c r="F427" s="5" t="s">
        <v>500</v>
      </c>
      <c r="G427" s="6" t="s">
        <v>687</v>
      </c>
      <c r="H427" s="6" t="s">
        <v>38</v>
      </c>
      <c r="I427" s="6" t="s">
        <v>38</v>
      </c>
      <c r="J427" s="8" t="s">
        <v>650</v>
      </c>
      <c r="K427" s="5" t="s">
        <v>651</v>
      </c>
      <c r="L427" s="7" t="s">
        <v>652</v>
      </c>
      <c r="M427" s="9">
        <v>991200</v>
      </c>
      <c r="N427" s="5" t="s">
        <v>121</v>
      </c>
      <c r="O427" s="32">
        <v>42956.4946190625</v>
      </c>
      <c r="P427" s="33">
        <v>42972.8597916667</v>
      </c>
      <c r="Q427" s="28" t="s">
        <v>38</v>
      </c>
      <c r="R427" s="29" t="s">
        <v>38</v>
      </c>
      <c r="S427" s="28" t="s">
        <v>75</v>
      </c>
      <c r="T427" s="28" t="s">
        <v>38</v>
      </c>
      <c r="U427" s="5" t="s">
        <v>38</v>
      </c>
      <c r="V427" s="28" t="s">
        <v>197</v>
      </c>
      <c r="W427" s="7" t="s">
        <v>38</v>
      </c>
      <c r="X427" s="7" t="s">
        <v>38</v>
      </c>
      <c r="Y427" s="5" t="s">
        <v>38</v>
      </c>
      <c r="Z427" s="5" t="s">
        <v>38</v>
      </c>
      <c r="AA427" s="6" t="s">
        <v>38</v>
      </c>
      <c r="AB427" s="6" t="s">
        <v>38</v>
      </c>
      <c r="AC427" s="6" t="s">
        <v>38</v>
      </c>
      <c r="AD427" s="6" t="s">
        <v>38</v>
      </c>
      <c r="AE427" s="6" t="s">
        <v>38</v>
      </c>
    </row>
    <row r="428">
      <c r="A428" s="28" t="s">
        <v>1787</v>
      </c>
      <c r="B428" s="6" t="s">
        <v>1788</v>
      </c>
      <c r="C428" s="6" t="s">
        <v>1050</v>
      </c>
      <c r="D428" s="7" t="s">
        <v>1760</v>
      </c>
      <c r="E428" s="28" t="s">
        <v>1761</v>
      </c>
      <c r="F428" s="5" t="s">
        <v>500</v>
      </c>
      <c r="G428" s="6" t="s">
        <v>687</v>
      </c>
      <c r="H428" s="6" t="s">
        <v>38</v>
      </c>
      <c r="I428" s="6" t="s">
        <v>38</v>
      </c>
      <c r="J428" s="8" t="s">
        <v>1179</v>
      </c>
      <c r="K428" s="5" t="s">
        <v>1180</v>
      </c>
      <c r="L428" s="7" t="s">
        <v>557</v>
      </c>
      <c r="M428" s="9">
        <v>81170</v>
      </c>
      <c r="N428" s="5" t="s">
        <v>353</v>
      </c>
      <c r="O428" s="32">
        <v>42956.494619213</v>
      </c>
      <c r="P428" s="33">
        <v>42958.9926141204</v>
      </c>
      <c r="Q428" s="28" t="s">
        <v>38</v>
      </c>
      <c r="R428" s="29" t="s">
        <v>1789</v>
      </c>
      <c r="S428" s="28" t="s">
        <v>75</v>
      </c>
      <c r="T428" s="28" t="s">
        <v>38</v>
      </c>
      <c r="U428" s="5" t="s">
        <v>38</v>
      </c>
      <c r="V428" s="28" t="s">
        <v>197</v>
      </c>
      <c r="W428" s="7" t="s">
        <v>38</v>
      </c>
      <c r="X428" s="7" t="s">
        <v>38</v>
      </c>
      <c r="Y428" s="5" t="s">
        <v>38</v>
      </c>
      <c r="Z428" s="5" t="s">
        <v>38</v>
      </c>
      <c r="AA428" s="6" t="s">
        <v>38</v>
      </c>
      <c r="AB428" s="6" t="s">
        <v>38</v>
      </c>
      <c r="AC428" s="6" t="s">
        <v>38</v>
      </c>
      <c r="AD428" s="6" t="s">
        <v>38</v>
      </c>
      <c r="AE428" s="6" t="s">
        <v>38</v>
      </c>
    </row>
    <row r="429">
      <c r="A429" s="28" t="s">
        <v>1790</v>
      </c>
      <c r="B429" s="6" t="s">
        <v>1791</v>
      </c>
      <c r="C429" s="6" t="s">
        <v>1050</v>
      </c>
      <c r="D429" s="7" t="s">
        <v>1760</v>
      </c>
      <c r="E429" s="28" t="s">
        <v>1761</v>
      </c>
      <c r="F429" s="5" t="s">
        <v>500</v>
      </c>
      <c r="G429" s="6" t="s">
        <v>687</v>
      </c>
      <c r="H429" s="6" t="s">
        <v>38</v>
      </c>
      <c r="I429" s="6" t="s">
        <v>38</v>
      </c>
      <c r="J429" s="8" t="s">
        <v>525</v>
      </c>
      <c r="K429" s="5" t="s">
        <v>526</v>
      </c>
      <c r="L429" s="7" t="s">
        <v>527</v>
      </c>
      <c r="M429" s="9">
        <v>80270</v>
      </c>
      <c r="N429" s="5" t="s">
        <v>353</v>
      </c>
      <c r="O429" s="32">
        <v>42956.4946194097</v>
      </c>
      <c r="P429" s="33">
        <v>42958.9926141204</v>
      </c>
      <c r="Q429" s="28" t="s">
        <v>38</v>
      </c>
      <c r="R429" s="29" t="s">
        <v>38</v>
      </c>
      <c r="S429" s="28" t="s">
        <v>75</v>
      </c>
      <c r="T429" s="28" t="s">
        <v>38</v>
      </c>
      <c r="U429" s="5" t="s">
        <v>38</v>
      </c>
      <c r="V429" s="28" t="s">
        <v>197</v>
      </c>
      <c r="W429" s="7" t="s">
        <v>38</v>
      </c>
      <c r="X429" s="7" t="s">
        <v>38</v>
      </c>
      <c r="Y429" s="5" t="s">
        <v>38</v>
      </c>
      <c r="Z429" s="5" t="s">
        <v>38</v>
      </c>
      <c r="AA429" s="6" t="s">
        <v>38</v>
      </c>
      <c r="AB429" s="6" t="s">
        <v>38</v>
      </c>
      <c r="AC429" s="6" t="s">
        <v>38</v>
      </c>
      <c r="AD429" s="6" t="s">
        <v>38</v>
      </c>
      <c r="AE429" s="6" t="s">
        <v>38</v>
      </c>
    </row>
    <row r="430">
      <c r="A430" s="28" t="s">
        <v>1792</v>
      </c>
      <c r="B430" s="6" t="s">
        <v>1793</v>
      </c>
      <c r="C430" s="6" t="s">
        <v>1050</v>
      </c>
      <c r="D430" s="7" t="s">
        <v>1760</v>
      </c>
      <c r="E430" s="28" t="s">
        <v>1761</v>
      </c>
      <c r="F430" s="5" t="s">
        <v>500</v>
      </c>
      <c r="G430" s="6" t="s">
        <v>687</v>
      </c>
      <c r="H430" s="6" t="s">
        <v>38</v>
      </c>
      <c r="I430" s="6" t="s">
        <v>38</v>
      </c>
      <c r="J430" s="8" t="s">
        <v>888</v>
      </c>
      <c r="K430" s="5" t="s">
        <v>889</v>
      </c>
      <c r="L430" s="7" t="s">
        <v>890</v>
      </c>
      <c r="M430" s="9">
        <v>80280</v>
      </c>
      <c r="N430" s="5" t="s">
        <v>353</v>
      </c>
      <c r="O430" s="32">
        <v>42956.4946194097</v>
      </c>
      <c r="P430" s="33">
        <v>42958.9926143171</v>
      </c>
      <c r="Q430" s="28" t="s">
        <v>38</v>
      </c>
      <c r="R430" s="29" t="s">
        <v>1794</v>
      </c>
      <c r="S430" s="28" t="s">
        <v>75</v>
      </c>
      <c r="T430" s="28" t="s">
        <v>38</v>
      </c>
      <c r="U430" s="5" t="s">
        <v>38</v>
      </c>
      <c r="V430" s="28" t="s">
        <v>197</v>
      </c>
      <c r="W430" s="7" t="s">
        <v>38</v>
      </c>
      <c r="X430" s="7" t="s">
        <v>38</v>
      </c>
      <c r="Y430" s="5" t="s">
        <v>38</v>
      </c>
      <c r="Z430" s="5" t="s">
        <v>38</v>
      </c>
      <c r="AA430" s="6" t="s">
        <v>38</v>
      </c>
      <c r="AB430" s="6" t="s">
        <v>38</v>
      </c>
      <c r="AC430" s="6" t="s">
        <v>38</v>
      </c>
      <c r="AD430" s="6" t="s">
        <v>38</v>
      </c>
      <c r="AE430" s="6" t="s">
        <v>38</v>
      </c>
    </row>
    <row r="431">
      <c r="A431" s="28" t="s">
        <v>1795</v>
      </c>
      <c r="B431" s="6" t="s">
        <v>1796</v>
      </c>
      <c r="C431" s="6" t="s">
        <v>1050</v>
      </c>
      <c r="D431" s="7" t="s">
        <v>1760</v>
      </c>
      <c r="E431" s="28" t="s">
        <v>1761</v>
      </c>
      <c r="F431" s="5" t="s">
        <v>500</v>
      </c>
      <c r="G431" s="6" t="s">
        <v>687</v>
      </c>
      <c r="H431" s="6" t="s">
        <v>38</v>
      </c>
      <c r="I431" s="6" t="s">
        <v>38</v>
      </c>
      <c r="J431" s="8" t="s">
        <v>888</v>
      </c>
      <c r="K431" s="5" t="s">
        <v>889</v>
      </c>
      <c r="L431" s="7" t="s">
        <v>890</v>
      </c>
      <c r="M431" s="9">
        <v>80290</v>
      </c>
      <c r="N431" s="5" t="s">
        <v>353</v>
      </c>
      <c r="O431" s="32">
        <v>42956.4946195949</v>
      </c>
      <c r="P431" s="33">
        <v>42958.9926143171</v>
      </c>
      <c r="Q431" s="28" t="s">
        <v>38</v>
      </c>
      <c r="R431" s="29" t="s">
        <v>1797</v>
      </c>
      <c r="S431" s="28" t="s">
        <v>75</v>
      </c>
      <c r="T431" s="28" t="s">
        <v>38</v>
      </c>
      <c r="U431" s="5" t="s">
        <v>38</v>
      </c>
      <c r="V431" s="28" t="s">
        <v>197</v>
      </c>
      <c r="W431" s="7" t="s">
        <v>38</v>
      </c>
      <c r="X431" s="7" t="s">
        <v>38</v>
      </c>
      <c r="Y431" s="5" t="s">
        <v>38</v>
      </c>
      <c r="Z431" s="5" t="s">
        <v>38</v>
      </c>
      <c r="AA431" s="6" t="s">
        <v>38</v>
      </c>
      <c r="AB431" s="6" t="s">
        <v>38</v>
      </c>
      <c r="AC431" s="6" t="s">
        <v>38</v>
      </c>
      <c r="AD431" s="6" t="s">
        <v>38</v>
      </c>
      <c r="AE431" s="6" t="s">
        <v>38</v>
      </c>
    </row>
    <row r="432">
      <c r="A432" s="28" t="s">
        <v>1798</v>
      </c>
      <c r="B432" s="6" t="s">
        <v>1799</v>
      </c>
      <c r="C432" s="6" t="s">
        <v>1714</v>
      </c>
      <c r="D432" s="7" t="s">
        <v>1753</v>
      </c>
      <c r="E432" s="28" t="s">
        <v>1754</v>
      </c>
      <c r="F432" s="5" t="s">
        <v>22</v>
      </c>
      <c r="G432" s="6" t="s">
        <v>740</v>
      </c>
      <c r="H432" s="6" t="s">
        <v>38</v>
      </c>
      <c r="I432" s="6" t="s">
        <v>38</v>
      </c>
      <c r="J432" s="8" t="s">
        <v>1107</v>
      </c>
      <c r="K432" s="5" t="s">
        <v>39</v>
      </c>
      <c r="L432" s="7" t="s">
        <v>1108</v>
      </c>
      <c r="M432" s="9">
        <v>84780</v>
      </c>
      <c r="N432" s="5" t="s">
        <v>744</v>
      </c>
      <c r="O432" s="32">
        <v>42956.4952871181</v>
      </c>
      <c r="P432" s="33">
        <v>42958.2731256597</v>
      </c>
      <c r="Q432" s="28" t="s">
        <v>38</v>
      </c>
      <c r="R432" s="29" t="s">
        <v>1800</v>
      </c>
      <c r="S432" s="28" t="s">
        <v>465</v>
      </c>
      <c r="T432" s="28" t="s">
        <v>1557</v>
      </c>
      <c r="U432" s="5" t="s">
        <v>1801</v>
      </c>
      <c r="V432" s="28" t="s">
        <v>1802</v>
      </c>
      <c r="W432" s="7" t="s">
        <v>1803</v>
      </c>
      <c r="X432" s="7" t="s">
        <v>38</v>
      </c>
      <c r="Y432" s="5" t="s">
        <v>750</v>
      </c>
      <c r="Z432" s="5" t="s">
        <v>38</v>
      </c>
      <c r="AA432" s="6" t="s">
        <v>38</v>
      </c>
      <c r="AB432" s="6" t="s">
        <v>38</v>
      </c>
      <c r="AC432" s="6" t="s">
        <v>38</v>
      </c>
      <c r="AD432" s="6" t="s">
        <v>38</v>
      </c>
      <c r="AE432" s="6" t="s">
        <v>38</v>
      </c>
    </row>
    <row r="433">
      <c r="A433" s="28" t="s">
        <v>1804</v>
      </c>
      <c r="B433" s="6" t="s">
        <v>1805</v>
      </c>
      <c r="C433" s="6" t="s">
        <v>1050</v>
      </c>
      <c r="D433" s="7" t="s">
        <v>1806</v>
      </c>
      <c r="E433" s="28" t="s">
        <v>1807</v>
      </c>
      <c r="F433" s="5" t="s">
        <v>500</v>
      </c>
      <c r="G433" s="6" t="s">
        <v>740</v>
      </c>
      <c r="H433" s="6" t="s">
        <v>38</v>
      </c>
      <c r="I433" s="6" t="s">
        <v>38</v>
      </c>
      <c r="J433" s="8" t="s">
        <v>1214</v>
      </c>
      <c r="K433" s="5" t="s">
        <v>1215</v>
      </c>
      <c r="L433" s="7" t="s">
        <v>1216</v>
      </c>
      <c r="M433" s="9">
        <v>93990</v>
      </c>
      <c r="N433" s="5" t="s">
        <v>353</v>
      </c>
      <c r="O433" s="32">
        <v>42956.4988682523</v>
      </c>
      <c r="P433" s="33">
        <v>42958.9066357292</v>
      </c>
      <c r="Q433" s="28" t="s">
        <v>38</v>
      </c>
      <c r="R433" s="29" t="s">
        <v>38</v>
      </c>
      <c r="S433" s="28" t="s">
        <v>75</v>
      </c>
      <c r="T433" s="28" t="s">
        <v>38</v>
      </c>
      <c r="U433" s="5" t="s">
        <v>38</v>
      </c>
      <c r="V433" s="28" t="s">
        <v>197</v>
      </c>
      <c r="W433" s="7" t="s">
        <v>38</v>
      </c>
      <c r="X433" s="7" t="s">
        <v>38</v>
      </c>
      <c r="Y433" s="5" t="s">
        <v>38</v>
      </c>
      <c r="Z433" s="5" t="s">
        <v>38</v>
      </c>
      <c r="AA433" s="6" t="s">
        <v>38</v>
      </c>
      <c r="AB433" s="6" t="s">
        <v>38</v>
      </c>
      <c r="AC433" s="6" t="s">
        <v>38</v>
      </c>
      <c r="AD433" s="6" t="s">
        <v>38</v>
      </c>
      <c r="AE433" s="6" t="s">
        <v>38</v>
      </c>
    </row>
    <row r="434">
      <c r="A434" s="28" t="s">
        <v>1808</v>
      </c>
      <c r="B434" s="6" t="s">
        <v>1809</v>
      </c>
      <c r="C434" s="6" t="s">
        <v>1050</v>
      </c>
      <c r="D434" s="7" t="s">
        <v>1806</v>
      </c>
      <c r="E434" s="28" t="s">
        <v>1807</v>
      </c>
      <c r="F434" s="5" t="s">
        <v>500</v>
      </c>
      <c r="G434" s="6" t="s">
        <v>740</v>
      </c>
      <c r="H434" s="6" t="s">
        <v>38</v>
      </c>
      <c r="I434" s="6" t="s">
        <v>38</v>
      </c>
      <c r="J434" s="8" t="s">
        <v>1204</v>
      </c>
      <c r="K434" s="5" t="s">
        <v>1205</v>
      </c>
      <c r="L434" s="7" t="s">
        <v>1206</v>
      </c>
      <c r="M434" s="9">
        <v>78900</v>
      </c>
      <c r="N434" s="5" t="s">
        <v>64</v>
      </c>
      <c r="O434" s="32">
        <v>42956.4988684028</v>
      </c>
      <c r="P434" s="33">
        <v>42958.9066359144</v>
      </c>
      <c r="Q434" s="28" t="s">
        <v>38</v>
      </c>
      <c r="R434" s="29" t="s">
        <v>38</v>
      </c>
      <c r="S434" s="28" t="s">
        <v>75</v>
      </c>
      <c r="T434" s="28" t="s">
        <v>38</v>
      </c>
      <c r="U434" s="5" t="s">
        <v>38</v>
      </c>
      <c r="V434" s="28" t="s">
        <v>197</v>
      </c>
      <c r="W434" s="7" t="s">
        <v>38</v>
      </c>
      <c r="X434" s="7" t="s">
        <v>38</v>
      </c>
      <c r="Y434" s="5" t="s">
        <v>38</v>
      </c>
      <c r="Z434" s="5" t="s">
        <v>38</v>
      </c>
      <c r="AA434" s="6" t="s">
        <v>38</v>
      </c>
      <c r="AB434" s="6" t="s">
        <v>38</v>
      </c>
      <c r="AC434" s="6" t="s">
        <v>38</v>
      </c>
      <c r="AD434" s="6" t="s">
        <v>38</v>
      </c>
      <c r="AE434" s="6" t="s">
        <v>38</v>
      </c>
    </row>
    <row r="435">
      <c r="A435" s="28" t="s">
        <v>1810</v>
      </c>
      <c r="B435" s="6" t="s">
        <v>1811</v>
      </c>
      <c r="C435" s="6" t="s">
        <v>1050</v>
      </c>
      <c r="D435" s="7" t="s">
        <v>1806</v>
      </c>
      <c r="E435" s="28" t="s">
        <v>1807</v>
      </c>
      <c r="F435" s="5" t="s">
        <v>500</v>
      </c>
      <c r="G435" s="6" t="s">
        <v>740</v>
      </c>
      <c r="H435" s="6" t="s">
        <v>38</v>
      </c>
      <c r="I435" s="6" t="s">
        <v>38</v>
      </c>
      <c r="J435" s="8" t="s">
        <v>1209</v>
      </c>
      <c r="K435" s="5" t="s">
        <v>1210</v>
      </c>
      <c r="L435" s="7" t="s">
        <v>1211</v>
      </c>
      <c r="M435" s="9">
        <v>85750</v>
      </c>
      <c r="N435" s="5" t="s">
        <v>353</v>
      </c>
      <c r="O435" s="32">
        <v>42956.4988685995</v>
      </c>
      <c r="P435" s="33">
        <v>42958.9066359144</v>
      </c>
      <c r="Q435" s="28" t="s">
        <v>38</v>
      </c>
      <c r="R435" s="29" t="s">
        <v>1812</v>
      </c>
      <c r="S435" s="28" t="s">
        <v>75</v>
      </c>
      <c r="T435" s="28" t="s">
        <v>38</v>
      </c>
      <c r="U435" s="5" t="s">
        <v>38</v>
      </c>
      <c r="V435" s="28" t="s">
        <v>197</v>
      </c>
      <c r="W435" s="7" t="s">
        <v>38</v>
      </c>
      <c r="X435" s="7" t="s">
        <v>38</v>
      </c>
      <c r="Y435" s="5" t="s">
        <v>38</v>
      </c>
      <c r="Z435" s="5" t="s">
        <v>38</v>
      </c>
      <c r="AA435" s="6" t="s">
        <v>38</v>
      </c>
      <c r="AB435" s="6" t="s">
        <v>38</v>
      </c>
      <c r="AC435" s="6" t="s">
        <v>38</v>
      </c>
      <c r="AD435" s="6" t="s">
        <v>38</v>
      </c>
      <c r="AE435" s="6" t="s">
        <v>38</v>
      </c>
    </row>
    <row r="436">
      <c r="A436" s="28" t="s">
        <v>1813</v>
      </c>
      <c r="B436" s="6" t="s">
        <v>1814</v>
      </c>
      <c r="C436" s="6" t="s">
        <v>1050</v>
      </c>
      <c r="D436" s="7" t="s">
        <v>1806</v>
      </c>
      <c r="E436" s="28" t="s">
        <v>1807</v>
      </c>
      <c r="F436" s="5" t="s">
        <v>500</v>
      </c>
      <c r="G436" s="6" t="s">
        <v>740</v>
      </c>
      <c r="H436" s="6" t="s">
        <v>38</v>
      </c>
      <c r="I436" s="6" t="s">
        <v>38</v>
      </c>
      <c r="J436" s="8" t="s">
        <v>1326</v>
      </c>
      <c r="K436" s="5" t="s">
        <v>1327</v>
      </c>
      <c r="L436" s="7" t="s">
        <v>557</v>
      </c>
      <c r="M436" s="9">
        <v>80340</v>
      </c>
      <c r="N436" s="5" t="s">
        <v>353</v>
      </c>
      <c r="O436" s="32">
        <v>42956.4988687847</v>
      </c>
      <c r="P436" s="33">
        <v>42958.9066359144</v>
      </c>
      <c r="Q436" s="28" t="s">
        <v>38</v>
      </c>
      <c r="R436" s="29" t="s">
        <v>1815</v>
      </c>
      <c r="S436" s="28" t="s">
        <v>75</v>
      </c>
      <c r="T436" s="28" t="s">
        <v>38</v>
      </c>
      <c r="U436" s="5" t="s">
        <v>38</v>
      </c>
      <c r="V436" s="28" t="s">
        <v>197</v>
      </c>
      <c r="W436" s="7" t="s">
        <v>38</v>
      </c>
      <c r="X436" s="7" t="s">
        <v>38</v>
      </c>
      <c r="Y436" s="5" t="s">
        <v>38</v>
      </c>
      <c r="Z436" s="5" t="s">
        <v>38</v>
      </c>
      <c r="AA436" s="6" t="s">
        <v>38</v>
      </c>
      <c r="AB436" s="6" t="s">
        <v>38</v>
      </c>
      <c r="AC436" s="6" t="s">
        <v>38</v>
      </c>
      <c r="AD436" s="6" t="s">
        <v>38</v>
      </c>
      <c r="AE436" s="6" t="s">
        <v>38</v>
      </c>
    </row>
    <row r="437">
      <c r="A437" s="28" t="s">
        <v>1816</v>
      </c>
      <c r="B437" s="6" t="s">
        <v>1817</v>
      </c>
      <c r="C437" s="6" t="s">
        <v>1050</v>
      </c>
      <c r="D437" s="7" t="s">
        <v>1806</v>
      </c>
      <c r="E437" s="28" t="s">
        <v>1807</v>
      </c>
      <c r="F437" s="5" t="s">
        <v>500</v>
      </c>
      <c r="G437" s="6" t="s">
        <v>740</v>
      </c>
      <c r="H437" s="6" t="s">
        <v>38</v>
      </c>
      <c r="I437" s="6" t="s">
        <v>38</v>
      </c>
      <c r="J437" s="8" t="s">
        <v>979</v>
      </c>
      <c r="K437" s="5" t="s">
        <v>980</v>
      </c>
      <c r="L437" s="7" t="s">
        <v>981</v>
      </c>
      <c r="M437" s="9">
        <v>87860</v>
      </c>
      <c r="N437" s="5" t="s">
        <v>353</v>
      </c>
      <c r="O437" s="32">
        <v>42956.4988689468</v>
      </c>
      <c r="P437" s="33">
        <v>42958.9066360764</v>
      </c>
      <c r="Q437" s="28" t="s">
        <v>38</v>
      </c>
      <c r="R437" s="29" t="s">
        <v>38</v>
      </c>
      <c r="S437" s="28" t="s">
        <v>75</v>
      </c>
      <c r="T437" s="28" t="s">
        <v>38</v>
      </c>
      <c r="U437" s="5" t="s">
        <v>38</v>
      </c>
      <c r="V437" s="28" t="s">
        <v>197</v>
      </c>
      <c r="W437" s="7" t="s">
        <v>38</v>
      </c>
      <c r="X437" s="7" t="s">
        <v>38</v>
      </c>
      <c r="Y437" s="5" t="s">
        <v>38</v>
      </c>
      <c r="Z437" s="5" t="s">
        <v>38</v>
      </c>
      <c r="AA437" s="6" t="s">
        <v>38</v>
      </c>
      <c r="AB437" s="6" t="s">
        <v>38</v>
      </c>
      <c r="AC437" s="6" t="s">
        <v>38</v>
      </c>
      <c r="AD437" s="6" t="s">
        <v>38</v>
      </c>
      <c r="AE437" s="6" t="s">
        <v>38</v>
      </c>
    </row>
    <row r="438">
      <c r="A438" s="28" t="s">
        <v>1818</v>
      </c>
      <c r="B438" s="6" t="s">
        <v>1819</v>
      </c>
      <c r="C438" s="6" t="s">
        <v>1050</v>
      </c>
      <c r="D438" s="7" t="s">
        <v>1806</v>
      </c>
      <c r="E438" s="28" t="s">
        <v>1807</v>
      </c>
      <c r="F438" s="5" t="s">
        <v>500</v>
      </c>
      <c r="G438" s="6" t="s">
        <v>740</v>
      </c>
      <c r="H438" s="6" t="s">
        <v>38</v>
      </c>
      <c r="I438" s="6" t="s">
        <v>38</v>
      </c>
      <c r="J438" s="8" t="s">
        <v>1330</v>
      </c>
      <c r="K438" s="5" t="s">
        <v>1331</v>
      </c>
      <c r="L438" s="7" t="s">
        <v>1332</v>
      </c>
      <c r="M438" s="9">
        <v>78730</v>
      </c>
      <c r="N438" s="5" t="s">
        <v>64</v>
      </c>
      <c r="O438" s="32">
        <v>42956.4988691319</v>
      </c>
      <c r="P438" s="33">
        <v>42958.9066360764</v>
      </c>
      <c r="Q438" s="28" t="s">
        <v>38</v>
      </c>
      <c r="R438" s="29" t="s">
        <v>38</v>
      </c>
      <c r="S438" s="28" t="s">
        <v>75</v>
      </c>
      <c r="T438" s="28" t="s">
        <v>38</v>
      </c>
      <c r="U438" s="5" t="s">
        <v>38</v>
      </c>
      <c r="V438" s="28" t="s">
        <v>197</v>
      </c>
      <c r="W438" s="7" t="s">
        <v>38</v>
      </c>
      <c r="X438" s="7" t="s">
        <v>38</v>
      </c>
      <c r="Y438" s="5" t="s">
        <v>38</v>
      </c>
      <c r="Z438" s="5" t="s">
        <v>38</v>
      </c>
      <c r="AA438" s="6" t="s">
        <v>38</v>
      </c>
      <c r="AB438" s="6" t="s">
        <v>38</v>
      </c>
      <c r="AC438" s="6" t="s">
        <v>38</v>
      </c>
      <c r="AD438" s="6" t="s">
        <v>38</v>
      </c>
      <c r="AE438" s="6" t="s">
        <v>38</v>
      </c>
    </row>
    <row r="439">
      <c r="A439" s="28" t="s">
        <v>1820</v>
      </c>
      <c r="B439" s="6" t="s">
        <v>1821</v>
      </c>
      <c r="C439" s="6" t="s">
        <v>1050</v>
      </c>
      <c r="D439" s="7" t="s">
        <v>1806</v>
      </c>
      <c r="E439" s="28" t="s">
        <v>1807</v>
      </c>
      <c r="F439" s="5" t="s">
        <v>500</v>
      </c>
      <c r="G439" s="6" t="s">
        <v>687</v>
      </c>
      <c r="H439" s="6" t="s">
        <v>38</v>
      </c>
      <c r="I439" s="6" t="s">
        <v>38</v>
      </c>
      <c r="J439" s="8" t="s">
        <v>1330</v>
      </c>
      <c r="K439" s="5" t="s">
        <v>1331</v>
      </c>
      <c r="L439" s="7" t="s">
        <v>1332</v>
      </c>
      <c r="M439" s="9">
        <v>78821</v>
      </c>
      <c r="N439" s="5" t="s">
        <v>744</v>
      </c>
      <c r="O439" s="32">
        <v>42956.4988693287</v>
      </c>
      <c r="P439" s="33">
        <v>42958.9066357292</v>
      </c>
      <c r="Q439" s="28" t="s">
        <v>38</v>
      </c>
      <c r="R439" s="29" t="s">
        <v>1822</v>
      </c>
      <c r="S439" s="28" t="s">
        <v>75</v>
      </c>
      <c r="T439" s="28" t="s">
        <v>38</v>
      </c>
      <c r="U439" s="5" t="s">
        <v>38</v>
      </c>
      <c r="V439" s="28" t="s">
        <v>197</v>
      </c>
      <c r="W439" s="7" t="s">
        <v>38</v>
      </c>
      <c r="X439" s="7" t="s">
        <v>38</v>
      </c>
      <c r="Y439" s="5" t="s">
        <v>38</v>
      </c>
      <c r="Z439" s="5" t="s">
        <v>38</v>
      </c>
      <c r="AA439" s="6" t="s">
        <v>38</v>
      </c>
      <c r="AB439" s="6" t="s">
        <v>38</v>
      </c>
      <c r="AC439" s="6" t="s">
        <v>38</v>
      </c>
      <c r="AD439" s="6" t="s">
        <v>38</v>
      </c>
      <c r="AE439" s="6" t="s">
        <v>38</v>
      </c>
    </row>
    <row r="440">
      <c r="A440" s="28" t="s">
        <v>1823</v>
      </c>
      <c r="B440" s="6" t="s">
        <v>1824</v>
      </c>
      <c r="C440" s="6" t="s">
        <v>684</v>
      </c>
      <c r="D440" s="7" t="s">
        <v>1825</v>
      </c>
      <c r="E440" s="28" t="s">
        <v>1826</v>
      </c>
      <c r="F440" s="5" t="s">
        <v>500</v>
      </c>
      <c r="G440" s="6" t="s">
        <v>37</v>
      </c>
      <c r="H440" s="6" t="s">
        <v>38</v>
      </c>
      <c r="I440" s="6" t="s">
        <v>38</v>
      </c>
      <c r="J440" s="8" t="s">
        <v>918</v>
      </c>
      <c r="K440" s="5" t="s">
        <v>919</v>
      </c>
      <c r="L440" s="7" t="s">
        <v>920</v>
      </c>
      <c r="M440" s="9">
        <v>92020</v>
      </c>
      <c r="N440" s="5" t="s">
        <v>353</v>
      </c>
      <c r="O440" s="32">
        <v>42956.5013853819</v>
      </c>
      <c r="P440" s="33">
        <v>42957.561525</v>
      </c>
      <c r="Q440" s="28" t="s">
        <v>38</v>
      </c>
      <c r="R440" s="29" t="s">
        <v>1827</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1828</v>
      </c>
      <c r="B441" s="6" t="s">
        <v>1829</v>
      </c>
      <c r="C441" s="6" t="s">
        <v>684</v>
      </c>
      <c r="D441" s="7" t="s">
        <v>1825</v>
      </c>
      <c r="E441" s="28" t="s">
        <v>1826</v>
      </c>
      <c r="F441" s="5" t="s">
        <v>500</v>
      </c>
      <c r="G441" s="6" t="s">
        <v>37</v>
      </c>
      <c r="H441" s="6" t="s">
        <v>38</v>
      </c>
      <c r="I441" s="6" t="s">
        <v>38</v>
      </c>
      <c r="J441" s="8" t="s">
        <v>688</v>
      </c>
      <c r="K441" s="5" t="s">
        <v>689</v>
      </c>
      <c r="L441" s="7" t="s">
        <v>690</v>
      </c>
      <c r="M441" s="9">
        <v>84510</v>
      </c>
      <c r="N441" s="5" t="s">
        <v>353</v>
      </c>
      <c r="O441" s="32">
        <v>42956.5013857292</v>
      </c>
      <c r="P441" s="33">
        <v>42957.5615251968</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1830</v>
      </c>
      <c r="B442" s="6" t="s">
        <v>1831</v>
      </c>
      <c r="C442" s="6" t="s">
        <v>684</v>
      </c>
      <c r="D442" s="7" t="s">
        <v>1825</v>
      </c>
      <c r="E442" s="28" t="s">
        <v>1826</v>
      </c>
      <c r="F442" s="5" t="s">
        <v>500</v>
      </c>
      <c r="G442" s="6" t="s">
        <v>37</v>
      </c>
      <c r="H442" s="6" t="s">
        <v>38</v>
      </c>
      <c r="I442" s="6" t="s">
        <v>38</v>
      </c>
      <c r="J442" s="8" t="s">
        <v>688</v>
      </c>
      <c r="K442" s="5" t="s">
        <v>689</v>
      </c>
      <c r="L442" s="7" t="s">
        <v>690</v>
      </c>
      <c r="M442" s="9">
        <v>85090</v>
      </c>
      <c r="N442" s="5" t="s">
        <v>353</v>
      </c>
      <c r="O442" s="32">
        <v>42956.5013857292</v>
      </c>
      <c r="P442" s="33">
        <v>42957.561525</v>
      </c>
      <c r="Q442" s="28" t="s">
        <v>38</v>
      </c>
      <c r="R442" s="29" t="s">
        <v>1832</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1833</v>
      </c>
      <c r="B443" s="6" t="s">
        <v>1834</v>
      </c>
      <c r="C443" s="6" t="s">
        <v>1714</v>
      </c>
      <c r="D443" s="7" t="s">
        <v>1835</v>
      </c>
      <c r="E443" s="28" t="s">
        <v>1836</v>
      </c>
      <c r="F443" s="5" t="s">
        <v>500</v>
      </c>
      <c r="G443" s="6" t="s">
        <v>38</v>
      </c>
      <c r="H443" s="6" t="s">
        <v>38</v>
      </c>
      <c r="I443" s="6" t="s">
        <v>38</v>
      </c>
      <c r="J443" s="8" t="s">
        <v>580</v>
      </c>
      <c r="K443" s="5" t="s">
        <v>581</v>
      </c>
      <c r="L443" s="7" t="s">
        <v>582</v>
      </c>
      <c r="M443" s="9">
        <v>80410</v>
      </c>
      <c r="N443" s="5" t="s">
        <v>353</v>
      </c>
      <c r="O443" s="32">
        <v>42956.5470225694</v>
      </c>
      <c r="P443" s="33">
        <v>42958.3131808218</v>
      </c>
      <c r="Q443" s="28" t="s">
        <v>38</v>
      </c>
      <c r="R443" s="29" t="s">
        <v>1837</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1838</v>
      </c>
      <c r="B444" s="6" t="s">
        <v>1839</v>
      </c>
      <c r="C444" s="6" t="s">
        <v>1714</v>
      </c>
      <c r="D444" s="7" t="s">
        <v>1835</v>
      </c>
      <c r="E444" s="28" t="s">
        <v>1836</v>
      </c>
      <c r="F444" s="5" t="s">
        <v>500</v>
      </c>
      <c r="G444" s="6" t="s">
        <v>38</v>
      </c>
      <c r="H444" s="6" t="s">
        <v>38</v>
      </c>
      <c r="I444" s="6" t="s">
        <v>38</v>
      </c>
      <c r="J444" s="8" t="s">
        <v>668</v>
      </c>
      <c r="K444" s="5" t="s">
        <v>669</v>
      </c>
      <c r="L444" s="7" t="s">
        <v>670</v>
      </c>
      <c r="M444" s="9">
        <v>80420</v>
      </c>
      <c r="N444" s="5" t="s">
        <v>353</v>
      </c>
      <c r="O444" s="32">
        <v>42956.5470229514</v>
      </c>
      <c r="P444" s="33">
        <v>42958.3131808218</v>
      </c>
      <c r="Q444" s="28" t="s">
        <v>1840</v>
      </c>
      <c r="R444" s="29" t="s">
        <v>1841</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1842</v>
      </c>
      <c r="B445" s="6" t="s">
        <v>1843</v>
      </c>
      <c r="C445" s="6" t="s">
        <v>1714</v>
      </c>
      <c r="D445" s="7" t="s">
        <v>1835</v>
      </c>
      <c r="E445" s="28" t="s">
        <v>1836</v>
      </c>
      <c r="F445" s="5" t="s">
        <v>500</v>
      </c>
      <c r="G445" s="6" t="s">
        <v>38</v>
      </c>
      <c r="H445" s="6" t="s">
        <v>38</v>
      </c>
      <c r="I445" s="6" t="s">
        <v>38</v>
      </c>
      <c r="J445" s="8" t="s">
        <v>586</v>
      </c>
      <c r="K445" s="5" t="s">
        <v>587</v>
      </c>
      <c r="L445" s="7" t="s">
        <v>588</v>
      </c>
      <c r="M445" s="9">
        <v>85030</v>
      </c>
      <c r="N445" s="5" t="s">
        <v>353</v>
      </c>
      <c r="O445" s="32">
        <v>42956.5470241898</v>
      </c>
      <c r="P445" s="33">
        <v>42958.3131809838</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1844</v>
      </c>
      <c r="B446" s="6" t="s">
        <v>1845</v>
      </c>
      <c r="C446" s="6" t="s">
        <v>1714</v>
      </c>
      <c r="D446" s="7" t="s">
        <v>1835</v>
      </c>
      <c r="E446" s="28" t="s">
        <v>1836</v>
      </c>
      <c r="F446" s="5" t="s">
        <v>500</v>
      </c>
      <c r="G446" s="6" t="s">
        <v>38</v>
      </c>
      <c r="H446" s="6" t="s">
        <v>38</v>
      </c>
      <c r="I446" s="6" t="s">
        <v>38</v>
      </c>
      <c r="J446" s="8" t="s">
        <v>835</v>
      </c>
      <c r="K446" s="5" t="s">
        <v>836</v>
      </c>
      <c r="L446" s="7" t="s">
        <v>837</v>
      </c>
      <c r="M446" s="9">
        <v>82670</v>
      </c>
      <c r="N446" s="5" t="s">
        <v>353</v>
      </c>
      <c r="O446" s="32">
        <v>42956.5470245718</v>
      </c>
      <c r="P446" s="33">
        <v>42958.3131809838</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1846</v>
      </c>
      <c r="B447" s="6" t="s">
        <v>1847</v>
      </c>
      <c r="C447" s="6" t="s">
        <v>1714</v>
      </c>
      <c r="D447" s="7" t="s">
        <v>1835</v>
      </c>
      <c r="E447" s="28" t="s">
        <v>1836</v>
      </c>
      <c r="F447" s="5" t="s">
        <v>500</v>
      </c>
      <c r="G447" s="6" t="s">
        <v>38</v>
      </c>
      <c r="H447" s="6" t="s">
        <v>38</v>
      </c>
      <c r="I447" s="6" t="s">
        <v>38</v>
      </c>
      <c r="J447" s="8" t="s">
        <v>1848</v>
      </c>
      <c r="K447" s="5" t="s">
        <v>1849</v>
      </c>
      <c r="L447" s="7" t="s">
        <v>557</v>
      </c>
      <c r="M447" s="9">
        <v>89650</v>
      </c>
      <c r="N447" s="5" t="s">
        <v>353</v>
      </c>
      <c r="O447" s="32">
        <v>42956.5470245718</v>
      </c>
      <c r="P447" s="33">
        <v>42958.3131809838</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1850</v>
      </c>
      <c r="B448" s="6" t="s">
        <v>1851</v>
      </c>
      <c r="C448" s="6" t="s">
        <v>1714</v>
      </c>
      <c r="D448" s="7" t="s">
        <v>1835</v>
      </c>
      <c r="E448" s="28" t="s">
        <v>1836</v>
      </c>
      <c r="F448" s="5" t="s">
        <v>500</v>
      </c>
      <c r="G448" s="6" t="s">
        <v>38</v>
      </c>
      <c r="H448" s="6" t="s">
        <v>38</v>
      </c>
      <c r="I448" s="6" t="s">
        <v>38</v>
      </c>
      <c r="J448" s="8" t="s">
        <v>1350</v>
      </c>
      <c r="K448" s="5" t="s">
        <v>1351</v>
      </c>
      <c r="L448" s="7" t="s">
        <v>1352</v>
      </c>
      <c r="M448" s="9">
        <v>80740</v>
      </c>
      <c r="N448" s="5" t="s">
        <v>353</v>
      </c>
      <c r="O448" s="32">
        <v>42956.5470247338</v>
      </c>
      <c r="P448" s="33">
        <v>42958.313181169</v>
      </c>
      <c r="Q448" s="28" t="s">
        <v>38</v>
      </c>
      <c r="R448" s="29" t="s">
        <v>1852</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1853</v>
      </c>
      <c r="B449" s="6" t="s">
        <v>1854</v>
      </c>
      <c r="C449" s="6" t="s">
        <v>1714</v>
      </c>
      <c r="D449" s="7" t="s">
        <v>1835</v>
      </c>
      <c r="E449" s="28" t="s">
        <v>1836</v>
      </c>
      <c r="F449" s="5" t="s">
        <v>500</v>
      </c>
      <c r="G449" s="6" t="s">
        <v>38</v>
      </c>
      <c r="H449" s="6" t="s">
        <v>38</v>
      </c>
      <c r="I449" s="6" t="s">
        <v>38</v>
      </c>
      <c r="J449" s="8" t="s">
        <v>843</v>
      </c>
      <c r="K449" s="5" t="s">
        <v>844</v>
      </c>
      <c r="L449" s="7" t="s">
        <v>845</v>
      </c>
      <c r="M449" s="9">
        <v>77390</v>
      </c>
      <c r="N449" s="5" t="s">
        <v>64</v>
      </c>
      <c r="O449" s="32">
        <v>42956.547024919</v>
      </c>
      <c r="P449" s="33">
        <v>42958.313181169</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1855</v>
      </c>
      <c r="B450" s="6" t="s">
        <v>1856</v>
      </c>
      <c r="C450" s="6" t="s">
        <v>1714</v>
      </c>
      <c r="D450" s="7" t="s">
        <v>1835</v>
      </c>
      <c r="E450" s="28" t="s">
        <v>1836</v>
      </c>
      <c r="F450" s="5" t="s">
        <v>500</v>
      </c>
      <c r="G450" s="6" t="s">
        <v>38</v>
      </c>
      <c r="H450" s="6" t="s">
        <v>38</v>
      </c>
      <c r="I450" s="6" t="s">
        <v>38</v>
      </c>
      <c r="J450" s="8" t="s">
        <v>1265</v>
      </c>
      <c r="K450" s="5" t="s">
        <v>1266</v>
      </c>
      <c r="L450" s="7" t="s">
        <v>1267</v>
      </c>
      <c r="M450" s="9">
        <v>82260</v>
      </c>
      <c r="N450" s="5" t="s">
        <v>353</v>
      </c>
      <c r="O450" s="32">
        <v>42956.5470258449</v>
      </c>
      <c r="P450" s="33">
        <v>42958.313181169</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1857</v>
      </c>
      <c r="B451" s="6" t="s">
        <v>1858</v>
      </c>
      <c r="C451" s="6" t="s">
        <v>1714</v>
      </c>
      <c r="D451" s="7" t="s">
        <v>1835</v>
      </c>
      <c r="E451" s="28" t="s">
        <v>1836</v>
      </c>
      <c r="F451" s="5" t="s">
        <v>500</v>
      </c>
      <c r="G451" s="6" t="s">
        <v>38</v>
      </c>
      <c r="H451" s="6" t="s">
        <v>38</v>
      </c>
      <c r="I451" s="6" t="s">
        <v>38</v>
      </c>
      <c r="J451" s="8" t="s">
        <v>586</v>
      </c>
      <c r="K451" s="5" t="s">
        <v>587</v>
      </c>
      <c r="L451" s="7" t="s">
        <v>588</v>
      </c>
      <c r="M451" s="9">
        <v>76800</v>
      </c>
      <c r="N451" s="5" t="s">
        <v>64</v>
      </c>
      <c r="O451" s="32">
        <v>42956.5470260069</v>
      </c>
      <c r="P451" s="33">
        <v>42958.3131813657</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1859</v>
      </c>
      <c r="B452" s="6" t="s">
        <v>1860</v>
      </c>
      <c r="C452" s="6" t="s">
        <v>1714</v>
      </c>
      <c r="D452" s="7" t="s">
        <v>1835</v>
      </c>
      <c r="E452" s="28" t="s">
        <v>1836</v>
      </c>
      <c r="F452" s="5" t="s">
        <v>500</v>
      </c>
      <c r="G452" s="6" t="s">
        <v>38</v>
      </c>
      <c r="H452" s="6" t="s">
        <v>38</v>
      </c>
      <c r="I452" s="6" t="s">
        <v>38</v>
      </c>
      <c r="J452" s="8" t="s">
        <v>614</v>
      </c>
      <c r="K452" s="5" t="s">
        <v>615</v>
      </c>
      <c r="L452" s="7" t="s">
        <v>616</v>
      </c>
      <c r="M452" s="9">
        <v>80500</v>
      </c>
      <c r="N452" s="5" t="s">
        <v>353</v>
      </c>
      <c r="O452" s="32">
        <v>42956.5470261921</v>
      </c>
      <c r="P452" s="33">
        <v>42958.3131813657</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1861</v>
      </c>
      <c r="B453" s="6" t="s">
        <v>1862</v>
      </c>
      <c r="C453" s="6" t="s">
        <v>1714</v>
      </c>
      <c r="D453" s="7" t="s">
        <v>1835</v>
      </c>
      <c r="E453" s="28" t="s">
        <v>1836</v>
      </c>
      <c r="F453" s="5" t="s">
        <v>500</v>
      </c>
      <c r="G453" s="6" t="s">
        <v>38</v>
      </c>
      <c r="H453" s="6" t="s">
        <v>38</v>
      </c>
      <c r="I453" s="6" t="s">
        <v>38</v>
      </c>
      <c r="J453" s="8" t="s">
        <v>568</v>
      </c>
      <c r="K453" s="5" t="s">
        <v>569</v>
      </c>
      <c r="L453" s="7" t="s">
        <v>570</v>
      </c>
      <c r="M453" s="9">
        <v>80510</v>
      </c>
      <c r="N453" s="5" t="s">
        <v>353</v>
      </c>
      <c r="O453" s="32">
        <v>42956.5470269329</v>
      </c>
      <c r="P453" s="33">
        <v>42958.3131813657</v>
      </c>
      <c r="Q453" s="28" t="s">
        <v>1863</v>
      </c>
      <c r="R453" s="29" t="s">
        <v>1864</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1865</v>
      </c>
      <c r="B454" s="6" t="s">
        <v>1866</v>
      </c>
      <c r="C454" s="6" t="s">
        <v>1359</v>
      </c>
      <c r="D454" s="7" t="s">
        <v>1867</v>
      </c>
      <c r="E454" s="28" t="s">
        <v>1868</v>
      </c>
      <c r="F454" s="5" t="s">
        <v>500</v>
      </c>
      <c r="G454" s="6" t="s">
        <v>38</v>
      </c>
      <c r="H454" s="6" t="s">
        <v>38</v>
      </c>
      <c r="I454" s="6" t="s">
        <v>38</v>
      </c>
      <c r="J454" s="8" t="s">
        <v>688</v>
      </c>
      <c r="K454" s="5" t="s">
        <v>689</v>
      </c>
      <c r="L454" s="7" t="s">
        <v>690</v>
      </c>
      <c r="M454" s="9">
        <v>86820</v>
      </c>
      <c r="N454" s="5" t="s">
        <v>353</v>
      </c>
      <c r="O454" s="32">
        <v>42956.5492425116</v>
      </c>
      <c r="P454" s="33">
        <v>42958.3684837153</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1869</v>
      </c>
      <c r="B455" s="6" t="s">
        <v>1870</v>
      </c>
      <c r="C455" s="6" t="s">
        <v>1359</v>
      </c>
      <c r="D455" s="7" t="s">
        <v>1867</v>
      </c>
      <c r="E455" s="28" t="s">
        <v>1868</v>
      </c>
      <c r="F455" s="5" t="s">
        <v>500</v>
      </c>
      <c r="G455" s="6" t="s">
        <v>38</v>
      </c>
      <c r="H455" s="6" t="s">
        <v>38</v>
      </c>
      <c r="I455" s="6" t="s">
        <v>38</v>
      </c>
      <c r="J455" s="8" t="s">
        <v>694</v>
      </c>
      <c r="K455" s="5" t="s">
        <v>695</v>
      </c>
      <c r="L455" s="7" t="s">
        <v>696</v>
      </c>
      <c r="M455" s="9">
        <v>82970</v>
      </c>
      <c r="N455" s="5" t="s">
        <v>353</v>
      </c>
      <c r="O455" s="32">
        <v>42956.5499347569</v>
      </c>
      <c r="P455" s="33">
        <v>42958.368483912</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1871</v>
      </c>
      <c r="B456" s="6" t="s">
        <v>1872</v>
      </c>
      <c r="C456" s="6" t="s">
        <v>1359</v>
      </c>
      <c r="D456" s="7" t="s">
        <v>1867</v>
      </c>
      <c r="E456" s="28" t="s">
        <v>1868</v>
      </c>
      <c r="F456" s="5" t="s">
        <v>500</v>
      </c>
      <c r="G456" s="6" t="s">
        <v>38</v>
      </c>
      <c r="H456" s="6" t="s">
        <v>38</v>
      </c>
      <c r="I456" s="6" t="s">
        <v>38</v>
      </c>
      <c r="J456" s="8" t="s">
        <v>688</v>
      </c>
      <c r="K456" s="5" t="s">
        <v>689</v>
      </c>
      <c r="L456" s="7" t="s">
        <v>690</v>
      </c>
      <c r="M456" s="9">
        <v>80540</v>
      </c>
      <c r="N456" s="5" t="s">
        <v>353</v>
      </c>
      <c r="O456" s="32">
        <v>42956.550540706</v>
      </c>
      <c r="P456" s="33">
        <v>42958.368483912</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1873</v>
      </c>
      <c r="B457" s="6" t="s">
        <v>1874</v>
      </c>
      <c r="C457" s="6" t="s">
        <v>1359</v>
      </c>
      <c r="D457" s="7" t="s">
        <v>1867</v>
      </c>
      <c r="E457" s="28" t="s">
        <v>1868</v>
      </c>
      <c r="F457" s="5" t="s">
        <v>500</v>
      </c>
      <c r="G457" s="6" t="s">
        <v>38</v>
      </c>
      <c r="H457" s="6" t="s">
        <v>38</v>
      </c>
      <c r="I457" s="6" t="s">
        <v>38</v>
      </c>
      <c r="J457" s="8" t="s">
        <v>688</v>
      </c>
      <c r="K457" s="5" t="s">
        <v>689</v>
      </c>
      <c r="L457" s="7" t="s">
        <v>690</v>
      </c>
      <c r="M457" s="9">
        <v>90030</v>
      </c>
      <c r="N457" s="5" t="s">
        <v>353</v>
      </c>
      <c r="O457" s="32">
        <v>42956.5510346875</v>
      </c>
      <c r="P457" s="33">
        <v>42958.368483912</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1875</v>
      </c>
      <c r="B458" s="6" t="s">
        <v>1876</v>
      </c>
      <c r="C458" s="6" t="s">
        <v>1359</v>
      </c>
      <c r="D458" s="7" t="s">
        <v>1867</v>
      </c>
      <c r="E458" s="28" t="s">
        <v>1868</v>
      </c>
      <c r="F458" s="5" t="s">
        <v>500</v>
      </c>
      <c r="G458" s="6" t="s">
        <v>38</v>
      </c>
      <c r="H458" s="6" t="s">
        <v>38</v>
      </c>
      <c r="I458" s="6" t="s">
        <v>38</v>
      </c>
      <c r="J458" s="8" t="s">
        <v>900</v>
      </c>
      <c r="K458" s="5" t="s">
        <v>901</v>
      </c>
      <c r="L458" s="7" t="s">
        <v>743</v>
      </c>
      <c r="M458" s="9">
        <v>86850</v>
      </c>
      <c r="N458" s="5" t="s">
        <v>353</v>
      </c>
      <c r="O458" s="32">
        <v>42956.5515243866</v>
      </c>
      <c r="P458" s="33">
        <v>42958.3684840625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1877</v>
      </c>
      <c r="B459" s="6" t="s">
        <v>1878</v>
      </c>
      <c r="C459" s="6" t="s">
        <v>1359</v>
      </c>
      <c r="D459" s="7" t="s">
        <v>1867</v>
      </c>
      <c r="E459" s="28" t="s">
        <v>1868</v>
      </c>
      <c r="F459" s="5" t="s">
        <v>22</v>
      </c>
      <c r="G459" s="6" t="s">
        <v>740</v>
      </c>
      <c r="H459" s="6" t="s">
        <v>38</v>
      </c>
      <c r="I459" s="6" t="s">
        <v>38</v>
      </c>
      <c r="J459" s="8" t="s">
        <v>900</v>
      </c>
      <c r="K459" s="5" t="s">
        <v>901</v>
      </c>
      <c r="L459" s="7" t="s">
        <v>743</v>
      </c>
      <c r="M459" s="9">
        <v>91340</v>
      </c>
      <c r="N459" s="5" t="s">
        <v>353</v>
      </c>
      <c r="O459" s="32">
        <v>42956.5542372338</v>
      </c>
      <c r="P459" s="33">
        <v>42958.3684840625</v>
      </c>
      <c r="Q459" s="28" t="s">
        <v>38</v>
      </c>
      <c r="R459" s="29" t="s">
        <v>38</v>
      </c>
      <c r="S459" s="28" t="s">
        <v>87</v>
      </c>
      <c r="T459" s="28" t="s">
        <v>1557</v>
      </c>
      <c r="U459" s="5" t="s">
        <v>747</v>
      </c>
      <c r="V459" s="28" t="s">
        <v>132</v>
      </c>
      <c r="W459" s="7" t="s">
        <v>1879</v>
      </c>
      <c r="X459" s="7" t="s">
        <v>38</v>
      </c>
      <c r="Y459" s="5" t="s">
        <v>750</v>
      </c>
      <c r="Z459" s="5" t="s">
        <v>38</v>
      </c>
      <c r="AA459" s="6" t="s">
        <v>38</v>
      </c>
      <c r="AB459" s="6" t="s">
        <v>38</v>
      </c>
      <c r="AC459" s="6" t="s">
        <v>38</v>
      </c>
      <c r="AD459" s="6" t="s">
        <v>38</v>
      </c>
      <c r="AE459" s="6" t="s">
        <v>38</v>
      </c>
    </row>
    <row r="460">
      <c r="A460" s="28" t="s">
        <v>1880</v>
      </c>
      <c r="B460" s="6" t="s">
        <v>1881</v>
      </c>
      <c r="C460" s="6" t="s">
        <v>1359</v>
      </c>
      <c r="D460" s="7" t="s">
        <v>1867</v>
      </c>
      <c r="E460" s="28" t="s">
        <v>1868</v>
      </c>
      <c r="F460" s="5" t="s">
        <v>22</v>
      </c>
      <c r="G460" s="6" t="s">
        <v>740</v>
      </c>
      <c r="H460" s="6" t="s">
        <v>38</v>
      </c>
      <c r="I460" s="6" t="s">
        <v>38</v>
      </c>
      <c r="J460" s="8" t="s">
        <v>900</v>
      </c>
      <c r="K460" s="5" t="s">
        <v>901</v>
      </c>
      <c r="L460" s="7" t="s">
        <v>743</v>
      </c>
      <c r="M460" s="9">
        <v>91350</v>
      </c>
      <c r="N460" s="5" t="s">
        <v>353</v>
      </c>
      <c r="O460" s="32">
        <v>42956.5556231481</v>
      </c>
      <c r="P460" s="33">
        <v>42958.3684840625</v>
      </c>
      <c r="Q460" s="28" t="s">
        <v>38</v>
      </c>
      <c r="R460" s="29" t="s">
        <v>38</v>
      </c>
      <c r="S460" s="28" t="s">
        <v>87</v>
      </c>
      <c r="T460" s="28" t="s">
        <v>746</v>
      </c>
      <c r="U460" s="5" t="s">
        <v>747</v>
      </c>
      <c r="V460" s="28" t="s">
        <v>132</v>
      </c>
      <c r="W460" s="7" t="s">
        <v>1882</v>
      </c>
      <c r="X460" s="7" t="s">
        <v>38</v>
      </c>
      <c r="Y460" s="5" t="s">
        <v>750</v>
      </c>
      <c r="Z460" s="5" t="s">
        <v>38</v>
      </c>
      <c r="AA460" s="6" t="s">
        <v>38</v>
      </c>
      <c r="AB460" s="6" t="s">
        <v>38</v>
      </c>
      <c r="AC460" s="6" t="s">
        <v>38</v>
      </c>
      <c r="AD460" s="6" t="s">
        <v>38</v>
      </c>
      <c r="AE460" s="6" t="s">
        <v>38</v>
      </c>
    </row>
    <row r="461">
      <c r="A461" s="28" t="s">
        <v>1883</v>
      </c>
      <c r="B461" s="6" t="s">
        <v>1884</v>
      </c>
      <c r="C461" s="6" t="s">
        <v>1359</v>
      </c>
      <c r="D461" s="7" t="s">
        <v>1867</v>
      </c>
      <c r="E461" s="28" t="s">
        <v>1868</v>
      </c>
      <c r="F461" s="5" t="s">
        <v>22</v>
      </c>
      <c r="G461" s="6" t="s">
        <v>740</v>
      </c>
      <c r="H461" s="6" t="s">
        <v>38</v>
      </c>
      <c r="I461" s="6" t="s">
        <v>38</v>
      </c>
      <c r="J461" s="8" t="s">
        <v>1590</v>
      </c>
      <c r="K461" s="5" t="s">
        <v>1591</v>
      </c>
      <c r="L461" s="7" t="s">
        <v>1592</v>
      </c>
      <c r="M461" s="9">
        <v>85190</v>
      </c>
      <c r="N461" s="5" t="s">
        <v>353</v>
      </c>
      <c r="O461" s="32">
        <v>42956.5582820255</v>
      </c>
      <c r="P461" s="33">
        <v>42958.3684842593</v>
      </c>
      <c r="Q461" s="28" t="s">
        <v>38</v>
      </c>
      <c r="R461" s="29" t="s">
        <v>38</v>
      </c>
      <c r="S461" s="28" t="s">
        <v>87</v>
      </c>
      <c r="T461" s="28" t="s">
        <v>1557</v>
      </c>
      <c r="U461" s="5" t="s">
        <v>747</v>
      </c>
      <c r="V461" s="28" t="s">
        <v>132</v>
      </c>
      <c r="W461" s="7" t="s">
        <v>1885</v>
      </c>
      <c r="X461" s="7" t="s">
        <v>38</v>
      </c>
      <c r="Y461" s="5" t="s">
        <v>750</v>
      </c>
      <c r="Z461" s="5" t="s">
        <v>38</v>
      </c>
      <c r="AA461" s="6" t="s">
        <v>38</v>
      </c>
      <c r="AB461" s="6" t="s">
        <v>38</v>
      </c>
      <c r="AC461" s="6" t="s">
        <v>38</v>
      </c>
      <c r="AD461" s="6" t="s">
        <v>38</v>
      </c>
      <c r="AE461" s="6" t="s">
        <v>38</v>
      </c>
    </row>
    <row r="462">
      <c r="A462" s="28" t="s">
        <v>1886</v>
      </c>
      <c r="B462" s="6" t="s">
        <v>1887</v>
      </c>
      <c r="C462" s="6" t="s">
        <v>1359</v>
      </c>
      <c r="D462" s="7" t="s">
        <v>1867</v>
      </c>
      <c r="E462" s="28" t="s">
        <v>1868</v>
      </c>
      <c r="F462" s="5" t="s">
        <v>22</v>
      </c>
      <c r="G462" s="6" t="s">
        <v>740</v>
      </c>
      <c r="H462" s="6" t="s">
        <v>38</v>
      </c>
      <c r="I462" s="6" t="s">
        <v>38</v>
      </c>
      <c r="J462" s="8" t="s">
        <v>900</v>
      </c>
      <c r="K462" s="5" t="s">
        <v>901</v>
      </c>
      <c r="L462" s="7" t="s">
        <v>743</v>
      </c>
      <c r="M462" s="9">
        <v>80580</v>
      </c>
      <c r="N462" s="5" t="s">
        <v>744</v>
      </c>
      <c r="O462" s="32">
        <v>42956.559533831</v>
      </c>
      <c r="P462" s="33">
        <v>42958.3684842593</v>
      </c>
      <c r="Q462" s="28" t="s">
        <v>38</v>
      </c>
      <c r="R462" s="29" t="s">
        <v>1888</v>
      </c>
      <c r="S462" s="28" t="s">
        <v>87</v>
      </c>
      <c r="T462" s="28" t="s">
        <v>746</v>
      </c>
      <c r="U462" s="5" t="s">
        <v>747</v>
      </c>
      <c r="V462" s="28" t="s">
        <v>132</v>
      </c>
      <c r="W462" s="7" t="s">
        <v>1889</v>
      </c>
      <c r="X462" s="7" t="s">
        <v>38</v>
      </c>
      <c r="Y462" s="5" t="s">
        <v>750</v>
      </c>
      <c r="Z462" s="5" t="s">
        <v>38</v>
      </c>
      <c r="AA462" s="6" t="s">
        <v>38</v>
      </c>
      <c r="AB462" s="6" t="s">
        <v>38</v>
      </c>
      <c r="AC462" s="6" t="s">
        <v>38</v>
      </c>
      <c r="AD462" s="6" t="s">
        <v>38</v>
      </c>
      <c r="AE462" s="6" t="s">
        <v>38</v>
      </c>
    </row>
    <row r="463">
      <c r="A463" s="28" t="s">
        <v>1890</v>
      </c>
      <c r="B463" s="6" t="s">
        <v>1891</v>
      </c>
      <c r="C463" s="6" t="s">
        <v>1359</v>
      </c>
      <c r="D463" s="7" t="s">
        <v>1867</v>
      </c>
      <c r="E463" s="28" t="s">
        <v>1868</v>
      </c>
      <c r="F463" s="5" t="s">
        <v>22</v>
      </c>
      <c r="G463" s="6" t="s">
        <v>740</v>
      </c>
      <c r="H463" s="6" t="s">
        <v>38</v>
      </c>
      <c r="I463" s="6" t="s">
        <v>38</v>
      </c>
      <c r="J463" s="8" t="s">
        <v>900</v>
      </c>
      <c r="K463" s="5" t="s">
        <v>901</v>
      </c>
      <c r="L463" s="7" t="s">
        <v>743</v>
      </c>
      <c r="M463" s="9">
        <v>80610</v>
      </c>
      <c r="N463" s="5" t="s">
        <v>1892</v>
      </c>
      <c r="O463" s="32">
        <v>42956.5607695255</v>
      </c>
      <c r="P463" s="33">
        <v>42958.3684842593</v>
      </c>
      <c r="Q463" s="28" t="s">
        <v>38</v>
      </c>
      <c r="R463" s="29" t="s">
        <v>38</v>
      </c>
      <c r="S463" s="28" t="s">
        <v>87</v>
      </c>
      <c r="T463" s="28" t="s">
        <v>746</v>
      </c>
      <c r="U463" s="5" t="s">
        <v>747</v>
      </c>
      <c r="V463" s="28" t="s">
        <v>132</v>
      </c>
      <c r="W463" s="7" t="s">
        <v>1893</v>
      </c>
      <c r="X463" s="7" t="s">
        <v>38</v>
      </c>
      <c r="Y463" s="5" t="s">
        <v>750</v>
      </c>
      <c r="Z463" s="5" t="s">
        <v>38</v>
      </c>
      <c r="AA463" s="6" t="s">
        <v>38</v>
      </c>
      <c r="AB463" s="6" t="s">
        <v>38</v>
      </c>
      <c r="AC463" s="6" t="s">
        <v>38</v>
      </c>
      <c r="AD463" s="6" t="s">
        <v>38</v>
      </c>
      <c r="AE463" s="6" t="s">
        <v>38</v>
      </c>
    </row>
    <row r="464">
      <c r="A464" s="28" t="s">
        <v>1894</v>
      </c>
      <c r="B464" s="6" t="s">
        <v>1895</v>
      </c>
      <c r="C464" s="6" t="s">
        <v>1359</v>
      </c>
      <c r="D464" s="7" t="s">
        <v>1867</v>
      </c>
      <c r="E464" s="28" t="s">
        <v>1868</v>
      </c>
      <c r="F464" s="5" t="s">
        <v>500</v>
      </c>
      <c r="G464" s="6" t="s">
        <v>38</v>
      </c>
      <c r="H464" s="6" t="s">
        <v>38</v>
      </c>
      <c r="I464" s="6" t="s">
        <v>38</v>
      </c>
      <c r="J464" s="8" t="s">
        <v>688</v>
      </c>
      <c r="K464" s="5" t="s">
        <v>689</v>
      </c>
      <c r="L464" s="7" t="s">
        <v>690</v>
      </c>
      <c r="M464" s="9">
        <v>90060</v>
      </c>
      <c r="N464" s="5" t="s">
        <v>353</v>
      </c>
      <c r="O464" s="32">
        <v>42956.5613913542</v>
      </c>
      <c r="P464" s="33">
        <v>42958.3684837153</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1896</v>
      </c>
      <c r="B465" s="6" t="s">
        <v>1897</v>
      </c>
      <c r="C465" s="6" t="s">
        <v>1698</v>
      </c>
      <c r="D465" s="7" t="s">
        <v>1699</v>
      </c>
      <c r="E465" s="28" t="s">
        <v>1700</v>
      </c>
      <c r="F465" s="5" t="s">
        <v>500</v>
      </c>
      <c r="G465" s="6" t="s">
        <v>38</v>
      </c>
      <c r="H465" s="6" t="s">
        <v>38</v>
      </c>
      <c r="I465" s="6" t="s">
        <v>38</v>
      </c>
      <c r="J465" s="8" t="s">
        <v>580</v>
      </c>
      <c r="K465" s="5" t="s">
        <v>581</v>
      </c>
      <c r="L465" s="7" t="s">
        <v>582</v>
      </c>
      <c r="M465" s="9">
        <v>80630</v>
      </c>
      <c r="N465" s="5" t="s">
        <v>353</v>
      </c>
      <c r="O465" s="32">
        <v>42956.5704072569</v>
      </c>
      <c r="P465" s="33">
        <v>42958.6028113773</v>
      </c>
      <c r="Q465" s="28" t="s">
        <v>38</v>
      </c>
      <c r="R465" s="29" t="s">
        <v>1898</v>
      </c>
      <c r="S465" s="28" t="s">
        <v>75</v>
      </c>
      <c r="T465" s="28" t="s">
        <v>38</v>
      </c>
      <c r="U465" s="5" t="s">
        <v>38</v>
      </c>
      <c r="V465" s="28" t="s">
        <v>197</v>
      </c>
      <c r="W465" s="7" t="s">
        <v>38</v>
      </c>
      <c r="X465" s="7" t="s">
        <v>38</v>
      </c>
      <c r="Y465" s="5" t="s">
        <v>38</v>
      </c>
      <c r="Z465" s="5" t="s">
        <v>38</v>
      </c>
      <c r="AA465" s="6" t="s">
        <v>38</v>
      </c>
      <c r="AB465" s="6" t="s">
        <v>38</v>
      </c>
      <c r="AC465" s="6" t="s">
        <v>38</v>
      </c>
      <c r="AD465" s="6" t="s">
        <v>38</v>
      </c>
      <c r="AE465" s="6" t="s">
        <v>38</v>
      </c>
    </row>
    <row r="466">
      <c r="A466" s="28" t="s">
        <v>1899</v>
      </c>
      <c r="B466" s="6" t="s">
        <v>1900</v>
      </c>
      <c r="C466" s="6" t="s">
        <v>756</v>
      </c>
      <c r="D466" s="7" t="s">
        <v>1901</v>
      </c>
      <c r="E466" s="28" t="s">
        <v>1902</v>
      </c>
      <c r="F466" s="5" t="s">
        <v>500</v>
      </c>
      <c r="G466" s="6" t="s">
        <v>38</v>
      </c>
      <c r="H466" s="6" t="s">
        <v>38</v>
      </c>
      <c r="I466" s="6" t="s">
        <v>38</v>
      </c>
      <c r="J466" s="8" t="s">
        <v>942</v>
      </c>
      <c r="K466" s="5" t="s">
        <v>943</v>
      </c>
      <c r="L466" s="7" t="s">
        <v>944</v>
      </c>
      <c r="M466" s="9">
        <v>78790</v>
      </c>
      <c r="N466" s="5" t="s">
        <v>353</v>
      </c>
      <c r="O466" s="32">
        <v>42956.5796181366</v>
      </c>
      <c r="P466" s="33">
        <v>42959.2853345255</v>
      </c>
      <c r="Q466" s="28" t="s">
        <v>38</v>
      </c>
      <c r="R466" s="29" t="s">
        <v>38</v>
      </c>
      <c r="S466" s="28" t="s">
        <v>75</v>
      </c>
      <c r="T466" s="28" t="s">
        <v>38</v>
      </c>
      <c r="U466" s="5" t="s">
        <v>38</v>
      </c>
      <c r="V466" s="28" t="s">
        <v>197</v>
      </c>
      <c r="W466" s="7" t="s">
        <v>38</v>
      </c>
      <c r="X466" s="7" t="s">
        <v>38</v>
      </c>
      <c r="Y466" s="5" t="s">
        <v>38</v>
      </c>
      <c r="Z466" s="5" t="s">
        <v>38</v>
      </c>
      <c r="AA466" s="6" t="s">
        <v>38</v>
      </c>
      <c r="AB466" s="6" t="s">
        <v>38</v>
      </c>
      <c r="AC466" s="6" t="s">
        <v>38</v>
      </c>
      <c r="AD466" s="6" t="s">
        <v>38</v>
      </c>
      <c r="AE466" s="6" t="s">
        <v>38</v>
      </c>
    </row>
    <row r="467">
      <c r="A467" s="28" t="s">
        <v>1903</v>
      </c>
      <c r="B467" s="6" t="s">
        <v>1904</v>
      </c>
      <c r="C467" s="6" t="s">
        <v>756</v>
      </c>
      <c r="D467" s="7" t="s">
        <v>1901</v>
      </c>
      <c r="E467" s="28" t="s">
        <v>1902</v>
      </c>
      <c r="F467" s="5" t="s">
        <v>828</v>
      </c>
      <c r="G467" s="6" t="s">
        <v>37</v>
      </c>
      <c r="H467" s="6" t="s">
        <v>38</v>
      </c>
      <c r="I467" s="6" t="s">
        <v>38</v>
      </c>
      <c r="J467" s="8" t="s">
        <v>942</v>
      </c>
      <c r="K467" s="5" t="s">
        <v>943</v>
      </c>
      <c r="L467" s="7" t="s">
        <v>944</v>
      </c>
      <c r="M467" s="9">
        <v>78800</v>
      </c>
      <c r="N467" s="5" t="s">
        <v>353</v>
      </c>
      <c r="O467" s="32">
        <v>42956.579618287</v>
      </c>
      <c r="P467" s="33">
        <v>42959.2853345255</v>
      </c>
      <c r="Q467" s="28" t="s">
        <v>38</v>
      </c>
      <c r="R467" s="29" t="s">
        <v>38</v>
      </c>
      <c r="S467" s="28" t="s">
        <v>75</v>
      </c>
      <c r="T467" s="28" t="s">
        <v>38</v>
      </c>
      <c r="U467" s="5" t="s">
        <v>38</v>
      </c>
      <c r="V467" s="28" t="s">
        <v>197</v>
      </c>
      <c r="W467" s="7" t="s">
        <v>38</v>
      </c>
      <c r="X467" s="7" t="s">
        <v>38</v>
      </c>
      <c r="Y467" s="5" t="s">
        <v>38</v>
      </c>
      <c r="Z467" s="5" t="s">
        <v>38</v>
      </c>
      <c r="AA467" s="6" t="s">
        <v>38</v>
      </c>
      <c r="AB467" s="6" t="s">
        <v>65</v>
      </c>
      <c r="AC467" s="6" t="s">
        <v>38</v>
      </c>
      <c r="AD467" s="6" t="s">
        <v>38</v>
      </c>
      <c r="AE467" s="6" t="s">
        <v>38</v>
      </c>
    </row>
    <row r="468">
      <c r="A468" s="28" t="s">
        <v>1905</v>
      </c>
      <c r="B468" s="6" t="s">
        <v>1906</v>
      </c>
      <c r="C468" s="6" t="s">
        <v>756</v>
      </c>
      <c r="D468" s="7" t="s">
        <v>1901</v>
      </c>
      <c r="E468" s="28" t="s">
        <v>1902</v>
      </c>
      <c r="F468" s="5" t="s">
        <v>500</v>
      </c>
      <c r="G468" s="6" t="s">
        <v>38</v>
      </c>
      <c r="H468" s="6" t="s">
        <v>38</v>
      </c>
      <c r="I468" s="6" t="s">
        <v>38</v>
      </c>
      <c r="J468" s="8" t="s">
        <v>942</v>
      </c>
      <c r="K468" s="5" t="s">
        <v>943</v>
      </c>
      <c r="L468" s="7" t="s">
        <v>944</v>
      </c>
      <c r="M468" s="9">
        <v>81600</v>
      </c>
      <c r="N468" s="5" t="s">
        <v>353</v>
      </c>
      <c r="O468" s="32">
        <v>42956.5796184838</v>
      </c>
      <c r="P468" s="33">
        <v>42959.2853347222</v>
      </c>
      <c r="Q468" s="28" t="s">
        <v>38</v>
      </c>
      <c r="R468" s="29" t="s">
        <v>1907</v>
      </c>
      <c r="S468" s="28" t="s">
        <v>75</v>
      </c>
      <c r="T468" s="28" t="s">
        <v>38</v>
      </c>
      <c r="U468" s="5" t="s">
        <v>38</v>
      </c>
      <c r="V468" s="28" t="s">
        <v>197</v>
      </c>
      <c r="W468" s="7" t="s">
        <v>38</v>
      </c>
      <c r="X468" s="7" t="s">
        <v>38</v>
      </c>
      <c r="Y468" s="5" t="s">
        <v>38</v>
      </c>
      <c r="Z468" s="5" t="s">
        <v>38</v>
      </c>
      <c r="AA468" s="6" t="s">
        <v>38</v>
      </c>
      <c r="AB468" s="6" t="s">
        <v>38</v>
      </c>
      <c r="AC468" s="6" t="s">
        <v>38</v>
      </c>
      <c r="AD468" s="6" t="s">
        <v>38</v>
      </c>
      <c r="AE468" s="6" t="s">
        <v>38</v>
      </c>
    </row>
    <row r="469">
      <c r="A469" s="28" t="s">
        <v>1908</v>
      </c>
      <c r="B469" s="6" t="s">
        <v>1909</v>
      </c>
      <c r="C469" s="6" t="s">
        <v>756</v>
      </c>
      <c r="D469" s="7" t="s">
        <v>1901</v>
      </c>
      <c r="E469" s="28" t="s">
        <v>1902</v>
      </c>
      <c r="F469" s="5" t="s">
        <v>828</v>
      </c>
      <c r="G469" s="6" t="s">
        <v>37</v>
      </c>
      <c r="H469" s="6" t="s">
        <v>38</v>
      </c>
      <c r="I469" s="6" t="s">
        <v>38</v>
      </c>
      <c r="J469" s="8" t="s">
        <v>942</v>
      </c>
      <c r="K469" s="5" t="s">
        <v>943</v>
      </c>
      <c r="L469" s="7" t="s">
        <v>944</v>
      </c>
      <c r="M469" s="9">
        <v>81610</v>
      </c>
      <c r="N469" s="5" t="s">
        <v>353</v>
      </c>
      <c r="O469" s="32">
        <v>42956.579618669</v>
      </c>
      <c r="P469" s="33">
        <v>42959.2853347222</v>
      </c>
      <c r="Q469" s="28" t="s">
        <v>38</v>
      </c>
      <c r="R469" s="29" t="s">
        <v>1910</v>
      </c>
      <c r="S469" s="28" t="s">
        <v>75</v>
      </c>
      <c r="T469" s="28" t="s">
        <v>38</v>
      </c>
      <c r="U469" s="5" t="s">
        <v>38</v>
      </c>
      <c r="V469" s="28" t="s">
        <v>197</v>
      </c>
      <c r="W469" s="7" t="s">
        <v>38</v>
      </c>
      <c r="X469" s="7" t="s">
        <v>38</v>
      </c>
      <c r="Y469" s="5" t="s">
        <v>38</v>
      </c>
      <c r="Z469" s="5" t="s">
        <v>38</v>
      </c>
      <c r="AA469" s="6" t="s">
        <v>404</v>
      </c>
      <c r="AB469" s="6" t="s">
        <v>328</v>
      </c>
      <c r="AC469" s="6" t="s">
        <v>38</v>
      </c>
      <c r="AD469" s="6" t="s">
        <v>38</v>
      </c>
      <c r="AE469" s="6" t="s">
        <v>38</v>
      </c>
    </row>
    <row r="470">
      <c r="A470" s="28" t="s">
        <v>1911</v>
      </c>
      <c r="B470" s="6" t="s">
        <v>1912</v>
      </c>
      <c r="C470" s="6" t="s">
        <v>756</v>
      </c>
      <c r="D470" s="7" t="s">
        <v>1901</v>
      </c>
      <c r="E470" s="28" t="s">
        <v>1902</v>
      </c>
      <c r="F470" s="5" t="s">
        <v>500</v>
      </c>
      <c r="G470" s="6" t="s">
        <v>38</v>
      </c>
      <c r="H470" s="6" t="s">
        <v>38</v>
      </c>
      <c r="I470" s="6" t="s">
        <v>38</v>
      </c>
      <c r="J470" s="8" t="s">
        <v>942</v>
      </c>
      <c r="K470" s="5" t="s">
        <v>943</v>
      </c>
      <c r="L470" s="7" t="s">
        <v>944</v>
      </c>
      <c r="M470" s="9">
        <v>81620</v>
      </c>
      <c r="N470" s="5" t="s">
        <v>353</v>
      </c>
      <c r="O470" s="32">
        <v>42956.5796194097</v>
      </c>
      <c r="P470" s="33">
        <v>42959.2853347222</v>
      </c>
      <c r="Q470" s="28" t="s">
        <v>38</v>
      </c>
      <c r="R470" s="29" t="s">
        <v>38</v>
      </c>
      <c r="S470" s="28" t="s">
        <v>75</v>
      </c>
      <c r="T470" s="28" t="s">
        <v>38</v>
      </c>
      <c r="U470" s="5" t="s">
        <v>38</v>
      </c>
      <c r="V470" s="28" t="s">
        <v>197</v>
      </c>
      <c r="W470" s="7" t="s">
        <v>38</v>
      </c>
      <c r="X470" s="7" t="s">
        <v>38</v>
      </c>
      <c r="Y470" s="5" t="s">
        <v>38</v>
      </c>
      <c r="Z470" s="5" t="s">
        <v>38</v>
      </c>
      <c r="AA470" s="6" t="s">
        <v>38</v>
      </c>
      <c r="AB470" s="6" t="s">
        <v>38</v>
      </c>
      <c r="AC470" s="6" t="s">
        <v>38</v>
      </c>
      <c r="AD470" s="6" t="s">
        <v>38</v>
      </c>
      <c r="AE470" s="6" t="s">
        <v>38</v>
      </c>
    </row>
    <row r="471">
      <c r="A471" s="28" t="s">
        <v>1913</v>
      </c>
      <c r="B471" s="6" t="s">
        <v>1914</v>
      </c>
      <c r="C471" s="6" t="s">
        <v>756</v>
      </c>
      <c r="D471" s="7" t="s">
        <v>1901</v>
      </c>
      <c r="E471" s="28" t="s">
        <v>1902</v>
      </c>
      <c r="F471" s="5" t="s">
        <v>500</v>
      </c>
      <c r="G471" s="6" t="s">
        <v>38</v>
      </c>
      <c r="H471" s="6" t="s">
        <v>38</v>
      </c>
      <c r="I471" s="6" t="s">
        <v>38</v>
      </c>
      <c r="J471" s="8" t="s">
        <v>668</v>
      </c>
      <c r="K471" s="5" t="s">
        <v>669</v>
      </c>
      <c r="L471" s="7" t="s">
        <v>670</v>
      </c>
      <c r="M471" s="9">
        <v>80690</v>
      </c>
      <c r="N471" s="5" t="s">
        <v>353</v>
      </c>
      <c r="O471" s="32">
        <v>42956.5796195602</v>
      </c>
      <c r="P471" s="33">
        <v>42959.2853339931</v>
      </c>
      <c r="Q471" s="28" t="s">
        <v>38</v>
      </c>
      <c r="R471" s="29" t="s">
        <v>1915</v>
      </c>
      <c r="S471" s="28" t="s">
        <v>75</v>
      </c>
      <c r="T471" s="28" t="s">
        <v>38</v>
      </c>
      <c r="U471" s="5" t="s">
        <v>38</v>
      </c>
      <c r="V471" s="28" t="s">
        <v>197</v>
      </c>
      <c r="W471" s="7" t="s">
        <v>38</v>
      </c>
      <c r="X471" s="7" t="s">
        <v>38</v>
      </c>
      <c r="Y471" s="5" t="s">
        <v>38</v>
      </c>
      <c r="Z471" s="5" t="s">
        <v>38</v>
      </c>
      <c r="AA471" s="6" t="s">
        <v>38</v>
      </c>
      <c r="AB471" s="6" t="s">
        <v>38</v>
      </c>
      <c r="AC471" s="6" t="s">
        <v>38</v>
      </c>
      <c r="AD471" s="6" t="s">
        <v>38</v>
      </c>
      <c r="AE471" s="6" t="s">
        <v>38</v>
      </c>
    </row>
    <row r="472">
      <c r="A472" s="28" t="s">
        <v>1916</v>
      </c>
      <c r="B472" s="6" t="s">
        <v>1917</v>
      </c>
      <c r="C472" s="6" t="s">
        <v>756</v>
      </c>
      <c r="D472" s="7" t="s">
        <v>1901</v>
      </c>
      <c r="E472" s="28" t="s">
        <v>1902</v>
      </c>
      <c r="F472" s="5" t="s">
        <v>500</v>
      </c>
      <c r="G472" s="6" t="s">
        <v>38</v>
      </c>
      <c r="H472" s="6" t="s">
        <v>38</v>
      </c>
      <c r="I472" s="6" t="s">
        <v>38</v>
      </c>
      <c r="J472" s="8" t="s">
        <v>568</v>
      </c>
      <c r="K472" s="5" t="s">
        <v>569</v>
      </c>
      <c r="L472" s="7" t="s">
        <v>570</v>
      </c>
      <c r="M472" s="9">
        <v>80700</v>
      </c>
      <c r="N472" s="5" t="s">
        <v>353</v>
      </c>
      <c r="O472" s="32">
        <v>42956.5796195602</v>
      </c>
      <c r="P472" s="33">
        <v>42959.2853339931</v>
      </c>
      <c r="Q472" s="28" t="s">
        <v>38</v>
      </c>
      <c r="R472" s="29" t="s">
        <v>1918</v>
      </c>
      <c r="S472" s="28" t="s">
        <v>75</v>
      </c>
      <c r="T472" s="28" t="s">
        <v>38</v>
      </c>
      <c r="U472" s="5" t="s">
        <v>38</v>
      </c>
      <c r="V472" s="28" t="s">
        <v>197</v>
      </c>
      <c r="W472" s="7" t="s">
        <v>38</v>
      </c>
      <c r="X472" s="7" t="s">
        <v>38</v>
      </c>
      <c r="Y472" s="5" t="s">
        <v>38</v>
      </c>
      <c r="Z472" s="5" t="s">
        <v>38</v>
      </c>
      <c r="AA472" s="6" t="s">
        <v>38</v>
      </c>
      <c r="AB472" s="6" t="s">
        <v>38</v>
      </c>
      <c r="AC472" s="6" t="s">
        <v>38</v>
      </c>
      <c r="AD472" s="6" t="s">
        <v>38</v>
      </c>
      <c r="AE472" s="6" t="s">
        <v>38</v>
      </c>
    </row>
    <row r="473">
      <c r="A473" s="28" t="s">
        <v>1919</v>
      </c>
      <c r="B473" s="6" t="s">
        <v>1920</v>
      </c>
      <c r="C473" s="6" t="s">
        <v>756</v>
      </c>
      <c r="D473" s="7" t="s">
        <v>1901</v>
      </c>
      <c r="E473" s="28" t="s">
        <v>1902</v>
      </c>
      <c r="F473" s="5" t="s">
        <v>500</v>
      </c>
      <c r="G473" s="6" t="s">
        <v>38</v>
      </c>
      <c r="H473" s="6" t="s">
        <v>38</v>
      </c>
      <c r="I473" s="6" t="s">
        <v>38</v>
      </c>
      <c r="J473" s="8" t="s">
        <v>574</v>
      </c>
      <c r="K473" s="5" t="s">
        <v>575</v>
      </c>
      <c r="L473" s="7" t="s">
        <v>576</v>
      </c>
      <c r="M473" s="9">
        <v>80710</v>
      </c>
      <c r="N473" s="5" t="s">
        <v>353</v>
      </c>
      <c r="O473" s="32">
        <v>42956.5796201042</v>
      </c>
      <c r="P473" s="33">
        <v>42959.2853339931</v>
      </c>
      <c r="Q473" s="28" t="s">
        <v>38</v>
      </c>
      <c r="R473" s="29" t="s">
        <v>1921</v>
      </c>
      <c r="S473" s="28" t="s">
        <v>75</v>
      </c>
      <c r="T473" s="28" t="s">
        <v>38</v>
      </c>
      <c r="U473" s="5" t="s">
        <v>38</v>
      </c>
      <c r="V473" s="28" t="s">
        <v>197</v>
      </c>
      <c r="W473" s="7" t="s">
        <v>38</v>
      </c>
      <c r="X473" s="7" t="s">
        <v>38</v>
      </c>
      <c r="Y473" s="5" t="s">
        <v>38</v>
      </c>
      <c r="Z473" s="5" t="s">
        <v>38</v>
      </c>
      <c r="AA473" s="6" t="s">
        <v>38</v>
      </c>
      <c r="AB473" s="6" t="s">
        <v>38</v>
      </c>
      <c r="AC473" s="6" t="s">
        <v>38</v>
      </c>
      <c r="AD473" s="6" t="s">
        <v>38</v>
      </c>
      <c r="AE473" s="6" t="s">
        <v>38</v>
      </c>
    </row>
    <row r="474">
      <c r="A474" s="28" t="s">
        <v>1922</v>
      </c>
      <c r="B474" s="6" t="s">
        <v>1923</v>
      </c>
      <c r="C474" s="6" t="s">
        <v>756</v>
      </c>
      <c r="D474" s="7" t="s">
        <v>1901</v>
      </c>
      <c r="E474" s="28" t="s">
        <v>1902</v>
      </c>
      <c r="F474" s="5" t="s">
        <v>500</v>
      </c>
      <c r="G474" s="6" t="s">
        <v>38</v>
      </c>
      <c r="H474" s="6" t="s">
        <v>38</v>
      </c>
      <c r="I474" s="6" t="s">
        <v>38</v>
      </c>
      <c r="J474" s="8" t="s">
        <v>580</v>
      </c>
      <c r="K474" s="5" t="s">
        <v>581</v>
      </c>
      <c r="L474" s="7" t="s">
        <v>582</v>
      </c>
      <c r="M474" s="9">
        <v>80720</v>
      </c>
      <c r="N474" s="5" t="s">
        <v>353</v>
      </c>
      <c r="O474" s="32">
        <v>42956.5796202894</v>
      </c>
      <c r="P474" s="33">
        <v>42959.2853341782</v>
      </c>
      <c r="Q474" s="28" t="s">
        <v>38</v>
      </c>
      <c r="R474" s="29" t="s">
        <v>38</v>
      </c>
      <c r="S474" s="28" t="s">
        <v>75</v>
      </c>
      <c r="T474" s="28" t="s">
        <v>38</v>
      </c>
      <c r="U474" s="5" t="s">
        <v>38</v>
      </c>
      <c r="V474" s="28" t="s">
        <v>197</v>
      </c>
      <c r="W474" s="7" t="s">
        <v>38</v>
      </c>
      <c r="X474" s="7" t="s">
        <v>38</v>
      </c>
      <c r="Y474" s="5" t="s">
        <v>38</v>
      </c>
      <c r="Z474" s="5" t="s">
        <v>38</v>
      </c>
      <c r="AA474" s="6" t="s">
        <v>38</v>
      </c>
      <c r="AB474" s="6" t="s">
        <v>38</v>
      </c>
      <c r="AC474" s="6" t="s">
        <v>38</v>
      </c>
      <c r="AD474" s="6" t="s">
        <v>38</v>
      </c>
      <c r="AE474" s="6" t="s">
        <v>38</v>
      </c>
    </row>
    <row r="475">
      <c r="A475" s="28" t="s">
        <v>1924</v>
      </c>
      <c r="B475" s="6" t="s">
        <v>1925</v>
      </c>
      <c r="C475" s="6" t="s">
        <v>756</v>
      </c>
      <c r="D475" s="7" t="s">
        <v>1901</v>
      </c>
      <c r="E475" s="28" t="s">
        <v>1902</v>
      </c>
      <c r="F475" s="5" t="s">
        <v>500</v>
      </c>
      <c r="G475" s="6" t="s">
        <v>38</v>
      </c>
      <c r="H475" s="6" t="s">
        <v>38</v>
      </c>
      <c r="I475" s="6" t="s">
        <v>38</v>
      </c>
      <c r="J475" s="8" t="s">
        <v>1350</v>
      </c>
      <c r="K475" s="5" t="s">
        <v>1351</v>
      </c>
      <c r="L475" s="7" t="s">
        <v>1352</v>
      </c>
      <c r="M475" s="9">
        <v>81080</v>
      </c>
      <c r="N475" s="5" t="s">
        <v>353</v>
      </c>
      <c r="O475" s="32">
        <v>42956.5796204861</v>
      </c>
      <c r="P475" s="33">
        <v>42959.2853341782</v>
      </c>
      <c r="Q475" s="28" t="s">
        <v>38</v>
      </c>
      <c r="R475" s="29" t="s">
        <v>1926</v>
      </c>
      <c r="S475" s="28" t="s">
        <v>75</v>
      </c>
      <c r="T475" s="28" t="s">
        <v>38</v>
      </c>
      <c r="U475" s="5" t="s">
        <v>38</v>
      </c>
      <c r="V475" s="28" t="s">
        <v>197</v>
      </c>
      <c r="W475" s="7" t="s">
        <v>38</v>
      </c>
      <c r="X475" s="7" t="s">
        <v>38</v>
      </c>
      <c r="Y475" s="5" t="s">
        <v>38</v>
      </c>
      <c r="Z475" s="5" t="s">
        <v>38</v>
      </c>
      <c r="AA475" s="6" t="s">
        <v>38</v>
      </c>
      <c r="AB475" s="6" t="s">
        <v>38</v>
      </c>
      <c r="AC475" s="6" t="s">
        <v>38</v>
      </c>
      <c r="AD475" s="6" t="s">
        <v>38</v>
      </c>
      <c r="AE475" s="6" t="s">
        <v>38</v>
      </c>
    </row>
    <row r="476">
      <c r="A476" s="28" t="s">
        <v>1927</v>
      </c>
      <c r="B476" s="6" t="s">
        <v>1928</v>
      </c>
      <c r="C476" s="6" t="s">
        <v>756</v>
      </c>
      <c r="D476" s="7" t="s">
        <v>1901</v>
      </c>
      <c r="E476" s="28" t="s">
        <v>1902</v>
      </c>
      <c r="F476" s="5" t="s">
        <v>500</v>
      </c>
      <c r="G476" s="6" t="s">
        <v>38</v>
      </c>
      <c r="H476" s="6" t="s">
        <v>38</v>
      </c>
      <c r="I476" s="6" t="s">
        <v>38</v>
      </c>
      <c r="J476" s="8" t="s">
        <v>1350</v>
      </c>
      <c r="K476" s="5" t="s">
        <v>1351</v>
      </c>
      <c r="L476" s="7" t="s">
        <v>1352</v>
      </c>
      <c r="M476" s="9">
        <v>81690</v>
      </c>
      <c r="N476" s="5" t="s">
        <v>353</v>
      </c>
      <c r="O476" s="32">
        <v>42956.5796206366</v>
      </c>
      <c r="P476" s="33">
        <v>42959.2853341782</v>
      </c>
      <c r="Q476" s="28" t="s">
        <v>38</v>
      </c>
      <c r="R476" s="29" t="s">
        <v>1929</v>
      </c>
      <c r="S476" s="28" t="s">
        <v>75</v>
      </c>
      <c r="T476" s="28" t="s">
        <v>38</v>
      </c>
      <c r="U476" s="5" t="s">
        <v>38</v>
      </c>
      <c r="V476" s="28" t="s">
        <v>197</v>
      </c>
      <c r="W476" s="7" t="s">
        <v>38</v>
      </c>
      <c r="X476" s="7" t="s">
        <v>38</v>
      </c>
      <c r="Y476" s="5" t="s">
        <v>38</v>
      </c>
      <c r="Z476" s="5" t="s">
        <v>38</v>
      </c>
      <c r="AA476" s="6" t="s">
        <v>38</v>
      </c>
      <c r="AB476" s="6" t="s">
        <v>38</v>
      </c>
      <c r="AC476" s="6" t="s">
        <v>38</v>
      </c>
      <c r="AD476" s="6" t="s">
        <v>38</v>
      </c>
      <c r="AE476" s="6" t="s">
        <v>38</v>
      </c>
    </row>
    <row r="477">
      <c r="A477" s="28" t="s">
        <v>1930</v>
      </c>
      <c r="B477" s="6" t="s">
        <v>1931</v>
      </c>
      <c r="C477" s="6" t="s">
        <v>756</v>
      </c>
      <c r="D477" s="7" t="s">
        <v>1901</v>
      </c>
      <c r="E477" s="28" t="s">
        <v>1902</v>
      </c>
      <c r="F477" s="5" t="s">
        <v>500</v>
      </c>
      <c r="G477" s="6" t="s">
        <v>38</v>
      </c>
      <c r="H477" s="6" t="s">
        <v>38</v>
      </c>
      <c r="I477" s="6" t="s">
        <v>38</v>
      </c>
      <c r="J477" s="8" t="s">
        <v>1445</v>
      </c>
      <c r="K477" s="5" t="s">
        <v>1446</v>
      </c>
      <c r="L477" s="7" t="s">
        <v>1447</v>
      </c>
      <c r="M477" s="9">
        <v>80750</v>
      </c>
      <c r="N477" s="5" t="s">
        <v>353</v>
      </c>
      <c r="O477" s="32">
        <v>42956.5796208333</v>
      </c>
      <c r="P477" s="33">
        <v>42959.2853341782</v>
      </c>
      <c r="Q477" s="28" t="s">
        <v>38</v>
      </c>
      <c r="R477" s="29" t="s">
        <v>38</v>
      </c>
      <c r="S477" s="28" t="s">
        <v>75</v>
      </c>
      <c r="T477" s="28" t="s">
        <v>38</v>
      </c>
      <c r="U477" s="5" t="s">
        <v>38</v>
      </c>
      <c r="V477" s="28" t="s">
        <v>197</v>
      </c>
      <c r="W477" s="7" t="s">
        <v>38</v>
      </c>
      <c r="X477" s="7" t="s">
        <v>38</v>
      </c>
      <c r="Y477" s="5" t="s">
        <v>38</v>
      </c>
      <c r="Z477" s="5" t="s">
        <v>38</v>
      </c>
      <c r="AA477" s="6" t="s">
        <v>38</v>
      </c>
      <c r="AB477" s="6" t="s">
        <v>38</v>
      </c>
      <c r="AC477" s="6" t="s">
        <v>38</v>
      </c>
      <c r="AD477" s="6" t="s">
        <v>38</v>
      </c>
      <c r="AE477" s="6" t="s">
        <v>38</v>
      </c>
    </row>
    <row r="478">
      <c r="A478" s="28" t="s">
        <v>1932</v>
      </c>
      <c r="B478" s="6" t="s">
        <v>1933</v>
      </c>
      <c r="C478" s="6" t="s">
        <v>756</v>
      </c>
      <c r="D478" s="7" t="s">
        <v>1901</v>
      </c>
      <c r="E478" s="28" t="s">
        <v>1902</v>
      </c>
      <c r="F478" s="5" t="s">
        <v>500</v>
      </c>
      <c r="G478" s="6" t="s">
        <v>38</v>
      </c>
      <c r="H478" s="6" t="s">
        <v>38</v>
      </c>
      <c r="I478" s="6" t="s">
        <v>38</v>
      </c>
      <c r="J478" s="8" t="s">
        <v>1451</v>
      </c>
      <c r="K478" s="5" t="s">
        <v>1452</v>
      </c>
      <c r="L478" s="7" t="s">
        <v>958</v>
      </c>
      <c r="M478" s="9">
        <v>80760</v>
      </c>
      <c r="N478" s="5" t="s">
        <v>353</v>
      </c>
      <c r="O478" s="32">
        <v>42956.5796213773</v>
      </c>
      <c r="P478" s="33">
        <v>42959.2853343403</v>
      </c>
      <c r="Q478" s="28" t="s">
        <v>38</v>
      </c>
      <c r="R478" s="29" t="s">
        <v>1934</v>
      </c>
      <c r="S478" s="28" t="s">
        <v>75</v>
      </c>
      <c r="T478" s="28" t="s">
        <v>38</v>
      </c>
      <c r="U478" s="5" t="s">
        <v>38</v>
      </c>
      <c r="V478" s="28" t="s">
        <v>197</v>
      </c>
      <c r="W478" s="7" t="s">
        <v>38</v>
      </c>
      <c r="X478" s="7" t="s">
        <v>38</v>
      </c>
      <c r="Y478" s="5" t="s">
        <v>38</v>
      </c>
      <c r="Z478" s="5" t="s">
        <v>38</v>
      </c>
      <c r="AA478" s="6" t="s">
        <v>38</v>
      </c>
      <c r="AB478" s="6" t="s">
        <v>38</v>
      </c>
      <c r="AC478" s="6" t="s">
        <v>38</v>
      </c>
      <c r="AD478" s="6" t="s">
        <v>38</v>
      </c>
      <c r="AE478" s="6" t="s">
        <v>38</v>
      </c>
    </row>
    <row r="479">
      <c r="A479" s="28" t="s">
        <v>1935</v>
      </c>
      <c r="B479" s="6" t="s">
        <v>1936</v>
      </c>
      <c r="C479" s="6" t="s">
        <v>756</v>
      </c>
      <c r="D479" s="7" t="s">
        <v>1901</v>
      </c>
      <c r="E479" s="28" t="s">
        <v>1902</v>
      </c>
      <c r="F479" s="5" t="s">
        <v>500</v>
      </c>
      <c r="G479" s="6" t="s">
        <v>38</v>
      </c>
      <c r="H479" s="6" t="s">
        <v>38</v>
      </c>
      <c r="I479" s="6" t="s">
        <v>38</v>
      </c>
      <c r="J479" s="8" t="s">
        <v>619</v>
      </c>
      <c r="K479" s="5" t="s">
        <v>620</v>
      </c>
      <c r="L479" s="7" t="s">
        <v>621</v>
      </c>
      <c r="M479" s="9">
        <v>80770</v>
      </c>
      <c r="N479" s="5" t="s">
        <v>353</v>
      </c>
      <c r="O479" s="32">
        <v>42956.5796215625</v>
      </c>
      <c r="P479" s="33">
        <v>42959.2853343403</v>
      </c>
      <c r="Q479" s="28" t="s">
        <v>38</v>
      </c>
      <c r="R479" s="29" t="s">
        <v>1937</v>
      </c>
      <c r="S479" s="28" t="s">
        <v>75</v>
      </c>
      <c r="T479" s="28" t="s">
        <v>38</v>
      </c>
      <c r="U479" s="5" t="s">
        <v>38</v>
      </c>
      <c r="V479" s="28" t="s">
        <v>197</v>
      </c>
      <c r="W479" s="7" t="s">
        <v>38</v>
      </c>
      <c r="X479" s="7" t="s">
        <v>38</v>
      </c>
      <c r="Y479" s="5" t="s">
        <v>38</v>
      </c>
      <c r="Z479" s="5" t="s">
        <v>38</v>
      </c>
      <c r="AA479" s="6" t="s">
        <v>38</v>
      </c>
      <c r="AB479" s="6" t="s">
        <v>38</v>
      </c>
      <c r="AC479" s="6" t="s">
        <v>38</v>
      </c>
      <c r="AD479" s="6" t="s">
        <v>38</v>
      </c>
      <c r="AE479" s="6" t="s">
        <v>38</v>
      </c>
    </row>
    <row r="480">
      <c r="A480" s="28" t="s">
        <v>1938</v>
      </c>
      <c r="B480" s="6" t="s">
        <v>1939</v>
      </c>
      <c r="C480" s="6" t="s">
        <v>756</v>
      </c>
      <c r="D480" s="7" t="s">
        <v>1901</v>
      </c>
      <c r="E480" s="28" t="s">
        <v>1902</v>
      </c>
      <c r="F480" s="5" t="s">
        <v>500</v>
      </c>
      <c r="G480" s="6" t="s">
        <v>38</v>
      </c>
      <c r="H480" s="6" t="s">
        <v>38</v>
      </c>
      <c r="I480" s="6" t="s">
        <v>38</v>
      </c>
      <c r="J480" s="8" t="s">
        <v>1940</v>
      </c>
      <c r="K480" s="5" t="s">
        <v>1941</v>
      </c>
      <c r="L480" s="7" t="s">
        <v>1942</v>
      </c>
      <c r="M480" s="9">
        <v>80780</v>
      </c>
      <c r="N480" s="5" t="s">
        <v>353</v>
      </c>
      <c r="O480" s="32">
        <v>42956.5796215625</v>
      </c>
      <c r="P480" s="33">
        <v>42959.2853343403</v>
      </c>
      <c r="Q480" s="28" t="s">
        <v>38</v>
      </c>
      <c r="R480" s="29" t="s">
        <v>1943</v>
      </c>
      <c r="S480" s="28" t="s">
        <v>75</v>
      </c>
      <c r="T480" s="28" t="s">
        <v>38</v>
      </c>
      <c r="U480" s="5" t="s">
        <v>38</v>
      </c>
      <c r="V480" s="28" t="s">
        <v>197</v>
      </c>
      <c r="W480" s="7" t="s">
        <v>38</v>
      </c>
      <c r="X480" s="7" t="s">
        <v>38</v>
      </c>
      <c r="Y480" s="5" t="s">
        <v>38</v>
      </c>
      <c r="Z480" s="5" t="s">
        <v>38</v>
      </c>
      <c r="AA480" s="6" t="s">
        <v>38</v>
      </c>
      <c r="AB480" s="6" t="s">
        <v>38</v>
      </c>
      <c r="AC480" s="6" t="s">
        <v>38</v>
      </c>
      <c r="AD480" s="6" t="s">
        <v>38</v>
      </c>
      <c r="AE480" s="6" t="s">
        <v>38</v>
      </c>
    </row>
    <row r="481">
      <c r="A481" s="28" t="s">
        <v>1944</v>
      </c>
      <c r="B481" s="6" t="s">
        <v>1945</v>
      </c>
      <c r="C481" s="6" t="s">
        <v>756</v>
      </c>
      <c r="D481" s="7" t="s">
        <v>1901</v>
      </c>
      <c r="E481" s="28" t="s">
        <v>1902</v>
      </c>
      <c r="F481" s="5" t="s">
        <v>500</v>
      </c>
      <c r="G481" s="6" t="s">
        <v>38</v>
      </c>
      <c r="H481" s="6" t="s">
        <v>38</v>
      </c>
      <c r="I481" s="6" t="s">
        <v>38</v>
      </c>
      <c r="J481" s="8" t="s">
        <v>1940</v>
      </c>
      <c r="K481" s="5" t="s">
        <v>1941</v>
      </c>
      <c r="L481" s="7" t="s">
        <v>1942</v>
      </c>
      <c r="M481" s="9">
        <v>80790</v>
      </c>
      <c r="N481" s="5" t="s">
        <v>353</v>
      </c>
      <c r="O481" s="32">
        <v>42956.5796217245</v>
      </c>
      <c r="P481" s="33">
        <v>42959.2853345255</v>
      </c>
      <c r="Q481" s="28" t="s">
        <v>38</v>
      </c>
      <c r="R481" s="29" t="s">
        <v>38</v>
      </c>
      <c r="S481" s="28" t="s">
        <v>75</v>
      </c>
      <c r="T481" s="28" t="s">
        <v>38</v>
      </c>
      <c r="U481" s="5" t="s">
        <v>38</v>
      </c>
      <c r="V481" s="28" t="s">
        <v>197</v>
      </c>
      <c r="W481" s="7" t="s">
        <v>38</v>
      </c>
      <c r="X481" s="7" t="s">
        <v>38</v>
      </c>
      <c r="Y481" s="5" t="s">
        <v>38</v>
      </c>
      <c r="Z481" s="5" t="s">
        <v>38</v>
      </c>
      <c r="AA481" s="6" t="s">
        <v>38</v>
      </c>
      <c r="AB481" s="6" t="s">
        <v>38</v>
      </c>
      <c r="AC481" s="6" t="s">
        <v>38</v>
      </c>
      <c r="AD481" s="6" t="s">
        <v>38</v>
      </c>
      <c r="AE481" s="6" t="s">
        <v>38</v>
      </c>
    </row>
    <row r="482">
      <c r="A482" s="28" t="s">
        <v>1946</v>
      </c>
      <c r="B482" s="6" t="s">
        <v>1947</v>
      </c>
      <c r="C482" s="6" t="s">
        <v>1948</v>
      </c>
      <c r="D482" s="7" t="s">
        <v>1949</v>
      </c>
      <c r="E482" s="28" t="s">
        <v>1950</v>
      </c>
      <c r="F482" s="5" t="s">
        <v>874</v>
      </c>
      <c r="G482" s="6" t="s">
        <v>875</v>
      </c>
      <c r="H482" s="6" t="s">
        <v>38</v>
      </c>
      <c r="I482" s="6" t="s">
        <v>38</v>
      </c>
      <c r="J482" s="8" t="s">
        <v>636</v>
      </c>
      <c r="K482" s="5" t="s">
        <v>637</v>
      </c>
      <c r="L482" s="7" t="s">
        <v>638</v>
      </c>
      <c r="M482" s="9">
        <v>77480</v>
      </c>
      <c r="N482" s="5" t="s">
        <v>744</v>
      </c>
      <c r="O482" s="32">
        <v>42956.5882777778</v>
      </c>
      <c r="P482" s="33">
        <v>42956.6147643866</v>
      </c>
      <c r="Q482" s="28" t="s">
        <v>38</v>
      </c>
      <c r="R482" s="29" t="s">
        <v>1951</v>
      </c>
      <c r="S482" s="28" t="s">
        <v>75</v>
      </c>
      <c r="T482" s="28" t="s">
        <v>1952</v>
      </c>
      <c r="U482" s="5" t="s">
        <v>1953</v>
      </c>
      <c r="V482" s="28" t="s">
        <v>197</v>
      </c>
      <c r="W482" s="7" t="s">
        <v>38</v>
      </c>
      <c r="X482" s="7" t="s">
        <v>38</v>
      </c>
      <c r="Y482" s="5" t="s">
        <v>38</v>
      </c>
      <c r="Z482" s="5" t="s">
        <v>38</v>
      </c>
      <c r="AA482" s="6" t="s">
        <v>38</v>
      </c>
      <c r="AB482" s="6" t="s">
        <v>38</v>
      </c>
      <c r="AC482" s="6" t="s">
        <v>38</v>
      </c>
      <c r="AD482" s="6" t="s">
        <v>38</v>
      </c>
      <c r="AE482" s="6" t="s">
        <v>38</v>
      </c>
    </row>
    <row r="483">
      <c r="A483" s="28" t="s">
        <v>1954</v>
      </c>
      <c r="B483" s="6" t="s">
        <v>1955</v>
      </c>
      <c r="C483" s="6" t="s">
        <v>507</v>
      </c>
      <c r="D483" s="7" t="s">
        <v>1956</v>
      </c>
      <c r="E483" s="28" t="s">
        <v>1957</v>
      </c>
      <c r="F483" s="5" t="s">
        <v>500</v>
      </c>
      <c r="G483" s="6" t="s">
        <v>38</v>
      </c>
      <c r="H483" s="6" t="s">
        <v>38</v>
      </c>
      <c r="I483" s="6" t="s">
        <v>38</v>
      </c>
      <c r="J483" s="8" t="s">
        <v>525</v>
      </c>
      <c r="K483" s="5" t="s">
        <v>526</v>
      </c>
      <c r="L483" s="7" t="s">
        <v>527</v>
      </c>
      <c r="M483" s="9">
        <v>80810</v>
      </c>
      <c r="N483" s="5" t="s">
        <v>353</v>
      </c>
      <c r="O483" s="32">
        <v>42956.5935077546</v>
      </c>
      <c r="P483" s="33">
        <v>42958.4693084144</v>
      </c>
      <c r="Q483" s="28" t="s">
        <v>38</v>
      </c>
      <c r="R483" s="29" t="s">
        <v>38</v>
      </c>
      <c r="S483" s="28" t="s">
        <v>75</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1958</v>
      </c>
      <c r="B484" s="6" t="s">
        <v>1959</v>
      </c>
      <c r="C484" s="6" t="s">
        <v>507</v>
      </c>
      <c r="D484" s="7" t="s">
        <v>1956</v>
      </c>
      <c r="E484" s="28" t="s">
        <v>1957</v>
      </c>
      <c r="F484" s="5" t="s">
        <v>500</v>
      </c>
      <c r="G484" s="6" t="s">
        <v>38</v>
      </c>
      <c r="H484" s="6" t="s">
        <v>38</v>
      </c>
      <c r="I484" s="6" t="s">
        <v>38</v>
      </c>
      <c r="J484" s="8" t="s">
        <v>525</v>
      </c>
      <c r="K484" s="5" t="s">
        <v>526</v>
      </c>
      <c r="L484" s="7" t="s">
        <v>527</v>
      </c>
      <c r="M484" s="9">
        <v>80820</v>
      </c>
      <c r="N484" s="5" t="s">
        <v>353</v>
      </c>
      <c r="O484" s="32">
        <v>42956.5935079514</v>
      </c>
      <c r="P484" s="33">
        <v>42958.4693084144</v>
      </c>
      <c r="Q484" s="28" t="s">
        <v>38</v>
      </c>
      <c r="R484" s="29" t="s">
        <v>38</v>
      </c>
      <c r="S484" s="28" t="s">
        <v>75</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1960</v>
      </c>
      <c r="B485" s="6" t="s">
        <v>1961</v>
      </c>
      <c r="C485" s="6" t="s">
        <v>507</v>
      </c>
      <c r="D485" s="7" t="s">
        <v>1956</v>
      </c>
      <c r="E485" s="28" t="s">
        <v>1957</v>
      </c>
      <c r="F485" s="5" t="s">
        <v>500</v>
      </c>
      <c r="G485" s="6" t="s">
        <v>38</v>
      </c>
      <c r="H485" s="6" t="s">
        <v>38</v>
      </c>
      <c r="I485" s="6" t="s">
        <v>38</v>
      </c>
      <c r="J485" s="8" t="s">
        <v>918</v>
      </c>
      <c r="K485" s="5" t="s">
        <v>919</v>
      </c>
      <c r="L485" s="7" t="s">
        <v>920</v>
      </c>
      <c r="M485" s="9">
        <v>80380</v>
      </c>
      <c r="N485" s="5" t="s">
        <v>353</v>
      </c>
      <c r="O485" s="32">
        <v>42956.5935084838</v>
      </c>
      <c r="P485" s="33">
        <v>42958.4693085648</v>
      </c>
      <c r="Q485" s="28" t="s">
        <v>38</v>
      </c>
      <c r="R485" s="29" t="s">
        <v>38</v>
      </c>
      <c r="S485" s="28" t="s">
        <v>75</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1962</v>
      </c>
      <c r="B486" s="6" t="s">
        <v>1963</v>
      </c>
      <c r="C486" s="6" t="s">
        <v>507</v>
      </c>
      <c r="D486" s="7" t="s">
        <v>1956</v>
      </c>
      <c r="E486" s="28" t="s">
        <v>1957</v>
      </c>
      <c r="F486" s="5" t="s">
        <v>500</v>
      </c>
      <c r="G486" s="6" t="s">
        <v>38</v>
      </c>
      <c r="H486" s="6" t="s">
        <v>38</v>
      </c>
      <c r="I486" s="6" t="s">
        <v>38</v>
      </c>
      <c r="J486" s="8" t="s">
        <v>918</v>
      </c>
      <c r="K486" s="5" t="s">
        <v>919</v>
      </c>
      <c r="L486" s="7" t="s">
        <v>920</v>
      </c>
      <c r="M486" s="9">
        <v>92030</v>
      </c>
      <c r="N486" s="5" t="s">
        <v>353</v>
      </c>
      <c r="O486" s="32">
        <v>42956.5935086458</v>
      </c>
      <c r="P486" s="33">
        <v>42958.4693085648</v>
      </c>
      <c r="Q486" s="28" t="s">
        <v>38</v>
      </c>
      <c r="R486" s="29" t="s">
        <v>38</v>
      </c>
      <c r="S486" s="28" t="s">
        <v>75</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1964</v>
      </c>
      <c r="B487" s="6" t="s">
        <v>1965</v>
      </c>
      <c r="C487" s="6" t="s">
        <v>507</v>
      </c>
      <c r="D487" s="7" t="s">
        <v>1956</v>
      </c>
      <c r="E487" s="28" t="s">
        <v>1957</v>
      </c>
      <c r="F487" s="5" t="s">
        <v>500</v>
      </c>
      <c r="G487" s="6" t="s">
        <v>38</v>
      </c>
      <c r="H487" s="6" t="s">
        <v>38</v>
      </c>
      <c r="I487" s="6" t="s">
        <v>38</v>
      </c>
      <c r="J487" s="8" t="s">
        <v>1966</v>
      </c>
      <c r="K487" s="5" t="s">
        <v>1967</v>
      </c>
      <c r="L487" s="7" t="s">
        <v>1968</v>
      </c>
      <c r="M487" s="9">
        <v>80880</v>
      </c>
      <c r="N487" s="5" t="s">
        <v>353</v>
      </c>
      <c r="O487" s="32">
        <v>42956.5935086458</v>
      </c>
      <c r="P487" s="33">
        <v>42958.4693085648</v>
      </c>
      <c r="Q487" s="28" t="s">
        <v>38</v>
      </c>
      <c r="R487" s="29" t="s">
        <v>38</v>
      </c>
      <c r="S487" s="28" t="s">
        <v>75</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1969</v>
      </c>
      <c r="B488" s="6" t="s">
        <v>1970</v>
      </c>
      <c r="C488" s="6" t="s">
        <v>507</v>
      </c>
      <c r="D488" s="7" t="s">
        <v>1956</v>
      </c>
      <c r="E488" s="28" t="s">
        <v>1957</v>
      </c>
      <c r="F488" s="5" t="s">
        <v>500</v>
      </c>
      <c r="G488" s="6" t="s">
        <v>38</v>
      </c>
      <c r="H488" s="6" t="s">
        <v>38</v>
      </c>
      <c r="I488" s="6" t="s">
        <v>38</v>
      </c>
      <c r="J488" s="8" t="s">
        <v>1966</v>
      </c>
      <c r="K488" s="5" t="s">
        <v>1967</v>
      </c>
      <c r="L488" s="7" t="s">
        <v>1968</v>
      </c>
      <c r="M488" s="9">
        <v>81390</v>
      </c>
      <c r="N488" s="5" t="s">
        <v>353</v>
      </c>
      <c r="O488" s="32">
        <v>42956.593508831</v>
      </c>
      <c r="P488" s="33">
        <v>42958.4693087616</v>
      </c>
      <c r="Q488" s="28" t="s">
        <v>38</v>
      </c>
      <c r="R488" s="29" t="s">
        <v>38</v>
      </c>
      <c r="S488" s="28" t="s">
        <v>75</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1971</v>
      </c>
      <c r="B489" s="6" t="s">
        <v>1972</v>
      </c>
      <c r="C489" s="6" t="s">
        <v>507</v>
      </c>
      <c r="D489" s="7" t="s">
        <v>1956</v>
      </c>
      <c r="E489" s="28" t="s">
        <v>1957</v>
      </c>
      <c r="F489" s="5" t="s">
        <v>500</v>
      </c>
      <c r="G489" s="6" t="s">
        <v>38</v>
      </c>
      <c r="H489" s="6" t="s">
        <v>38</v>
      </c>
      <c r="I489" s="6" t="s">
        <v>38</v>
      </c>
      <c r="J489" s="8" t="s">
        <v>800</v>
      </c>
      <c r="K489" s="5" t="s">
        <v>801</v>
      </c>
      <c r="L489" s="7" t="s">
        <v>802</v>
      </c>
      <c r="M489" s="9">
        <v>87910</v>
      </c>
      <c r="N489" s="5" t="s">
        <v>353</v>
      </c>
      <c r="O489" s="32">
        <v>42956.5935090278</v>
      </c>
      <c r="P489" s="33">
        <v>42958.4693087616</v>
      </c>
      <c r="Q489" s="28" t="s">
        <v>38</v>
      </c>
      <c r="R489" s="29" t="s">
        <v>38</v>
      </c>
      <c r="S489" s="28" t="s">
        <v>75</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1973</v>
      </c>
      <c r="B490" s="6" t="s">
        <v>1974</v>
      </c>
      <c r="C490" s="6" t="s">
        <v>507</v>
      </c>
      <c r="D490" s="7" t="s">
        <v>1956</v>
      </c>
      <c r="E490" s="28" t="s">
        <v>1957</v>
      </c>
      <c r="F490" s="5" t="s">
        <v>500</v>
      </c>
      <c r="G490" s="6" t="s">
        <v>38</v>
      </c>
      <c r="H490" s="6" t="s">
        <v>38</v>
      </c>
      <c r="I490" s="6" t="s">
        <v>38</v>
      </c>
      <c r="J490" s="8" t="s">
        <v>1966</v>
      </c>
      <c r="K490" s="5" t="s">
        <v>1967</v>
      </c>
      <c r="L490" s="7" t="s">
        <v>1968</v>
      </c>
      <c r="M490" s="9">
        <v>81840</v>
      </c>
      <c r="N490" s="5" t="s">
        <v>353</v>
      </c>
      <c r="O490" s="32">
        <v>42956.5935090278</v>
      </c>
      <c r="P490" s="33">
        <v>42958.4693087616</v>
      </c>
      <c r="Q490" s="28" t="s">
        <v>38</v>
      </c>
      <c r="R490" s="29" t="s">
        <v>38</v>
      </c>
      <c r="S490" s="28" t="s">
        <v>75</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1975</v>
      </c>
      <c r="B491" s="6" t="s">
        <v>1976</v>
      </c>
      <c r="C491" s="6" t="s">
        <v>507</v>
      </c>
      <c r="D491" s="7" t="s">
        <v>1956</v>
      </c>
      <c r="E491" s="28" t="s">
        <v>1957</v>
      </c>
      <c r="F491" s="5" t="s">
        <v>500</v>
      </c>
      <c r="G491" s="6" t="s">
        <v>38</v>
      </c>
      <c r="H491" s="6" t="s">
        <v>38</v>
      </c>
      <c r="I491" s="6" t="s">
        <v>38</v>
      </c>
      <c r="J491" s="8" t="s">
        <v>525</v>
      </c>
      <c r="K491" s="5" t="s">
        <v>526</v>
      </c>
      <c r="L491" s="7" t="s">
        <v>527</v>
      </c>
      <c r="M491" s="9">
        <v>80890</v>
      </c>
      <c r="N491" s="5" t="s">
        <v>353</v>
      </c>
      <c r="O491" s="32">
        <v>42956.5935092245</v>
      </c>
      <c r="P491" s="33">
        <v>42958.4693089468</v>
      </c>
      <c r="Q491" s="28" t="s">
        <v>38</v>
      </c>
      <c r="R491" s="29" t="s">
        <v>38</v>
      </c>
      <c r="S491" s="28" t="s">
        <v>75</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1977</v>
      </c>
      <c r="B492" s="6" t="s">
        <v>1978</v>
      </c>
      <c r="C492" s="6" t="s">
        <v>507</v>
      </c>
      <c r="D492" s="7" t="s">
        <v>1956</v>
      </c>
      <c r="E492" s="28" t="s">
        <v>1957</v>
      </c>
      <c r="F492" s="5" t="s">
        <v>500</v>
      </c>
      <c r="G492" s="6" t="s">
        <v>38</v>
      </c>
      <c r="H492" s="6" t="s">
        <v>38</v>
      </c>
      <c r="I492" s="6" t="s">
        <v>38</v>
      </c>
      <c r="J492" s="8" t="s">
        <v>1179</v>
      </c>
      <c r="K492" s="5" t="s">
        <v>1180</v>
      </c>
      <c r="L492" s="7" t="s">
        <v>557</v>
      </c>
      <c r="M492" s="9">
        <v>78310</v>
      </c>
      <c r="N492" s="5" t="s">
        <v>64</v>
      </c>
      <c r="O492" s="32">
        <v>42956.593509375</v>
      </c>
      <c r="P492" s="33">
        <v>42958.4693089468</v>
      </c>
      <c r="Q492" s="28" t="s">
        <v>38</v>
      </c>
      <c r="R492" s="29" t="s">
        <v>38</v>
      </c>
      <c r="S492" s="28" t="s">
        <v>75</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1979</v>
      </c>
      <c r="B493" s="6" t="s">
        <v>1980</v>
      </c>
      <c r="C493" s="6" t="s">
        <v>507</v>
      </c>
      <c r="D493" s="7" t="s">
        <v>1956</v>
      </c>
      <c r="E493" s="28" t="s">
        <v>1957</v>
      </c>
      <c r="F493" s="5" t="s">
        <v>500</v>
      </c>
      <c r="G493" s="6" t="s">
        <v>38</v>
      </c>
      <c r="H493" s="6" t="s">
        <v>38</v>
      </c>
      <c r="I493" s="6" t="s">
        <v>38</v>
      </c>
      <c r="J493" s="8" t="s">
        <v>1179</v>
      </c>
      <c r="K493" s="5" t="s">
        <v>1180</v>
      </c>
      <c r="L493" s="7" t="s">
        <v>557</v>
      </c>
      <c r="M493" s="9">
        <v>85780</v>
      </c>
      <c r="N493" s="5" t="s">
        <v>353</v>
      </c>
      <c r="O493" s="32">
        <v>42956.5935095718</v>
      </c>
      <c r="P493" s="33">
        <v>42958.4693089468</v>
      </c>
      <c r="Q493" s="28" t="s">
        <v>38</v>
      </c>
      <c r="R493" s="29" t="s">
        <v>38</v>
      </c>
      <c r="S493" s="28" t="s">
        <v>75</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1981</v>
      </c>
      <c r="B494" s="6" t="s">
        <v>1982</v>
      </c>
      <c r="C494" s="6" t="s">
        <v>507</v>
      </c>
      <c r="D494" s="7" t="s">
        <v>1956</v>
      </c>
      <c r="E494" s="28" t="s">
        <v>1957</v>
      </c>
      <c r="F494" s="5" t="s">
        <v>500</v>
      </c>
      <c r="G494" s="6" t="s">
        <v>38</v>
      </c>
      <c r="H494" s="6" t="s">
        <v>38</v>
      </c>
      <c r="I494" s="6" t="s">
        <v>38</v>
      </c>
      <c r="J494" s="8" t="s">
        <v>1179</v>
      </c>
      <c r="K494" s="5" t="s">
        <v>1180</v>
      </c>
      <c r="L494" s="7" t="s">
        <v>557</v>
      </c>
      <c r="M494" s="9">
        <v>85800</v>
      </c>
      <c r="N494" s="5" t="s">
        <v>353</v>
      </c>
      <c r="O494" s="32">
        <v>42956.5935095718</v>
      </c>
      <c r="P494" s="33">
        <v>42958.4693091088</v>
      </c>
      <c r="Q494" s="28" t="s">
        <v>38</v>
      </c>
      <c r="R494" s="29" t="s">
        <v>38</v>
      </c>
      <c r="S494" s="28" t="s">
        <v>75</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1983</v>
      </c>
      <c r="B495" s="6" t="s">
        <v>1984</v>
      </c>
      <c r="C495" s="6" t="s">
        <v>507</v>
      </c>
      <c r="D495" s="7" t="s">
        <v>1956</v>
      </c>
      <c r="E495" s="28" t="s">
        <v>1957</v>
      </c>
      <c r="F495" s="5" t="s">
        <v>500</v>
      </c>
      <c r="G495" s="6" t="s">
        <v>38</v>
      </c>
      <c r="H495" s="6" t="s">
        <v>38</v>
      </c>
      <c r="I495" s="6" t="s">
        <v>38</v>
      </c>
      <c r="J495" s="8" t="s">
        <v>625</v>
      </c>
      <c r="K495" s="5" t="s">
        <v>626</v>
      </c>
      <c r="L495" s="7" t="s">
        <v>627</v>
      </c>
      <c r="M495" s="9">
        <v>80930</v>
      </c>
      <c r="N495" s="5" t="s">
        <v>353</v>
      </c>
      <c r="O495" s="32">
        <v>42956.5935102662</v>
      </c>
      <c r="P495" s="33">
        <v>42958.4693091088</v>
      </c>
      <c r="Q495" s="28" t="s">
        <v>38</v>
      </c>
      <c r="R495" s="29" t="s">
        <v>38</v>
      </c>
      <c r="S495" s="28" t="s">
        <v>75</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1985</v>
      </c>
      <c r="B496" s="6" t="s">
        <v>1986</v>
      </c>
      <c r="C496" s="6" t="s">
        <v>1050</v>
      </c>
      <c r="D496" s="7" t="s">
        <v>1987</v>
      </c>
      <c r="E496" s="28" t="s">
        <v>1988</v>
      </c>
      <c r="F496" s="5" t="s">
        <v>500</v>
      </c>
      <c r="G496" s="6" t="s">
        <v>38</v>
      </c>
      <c r="H496" s="6" t="s">
        <v>38</v>
      </c>
      <c r="I496" s="6" t="s">
        <v>38</v>
      </c>
      <c r="J496" s="8" t="s">
        <v>1532</v>
      </c>
      <c r="K496" s="5" t="s">
        <v>1533</v>
      </c>
      <c r="L496" s="7" t="s">
        <v>1534</v>
      </c>
      <c r="M496" s="9">
        <v>89540</v>
      </c>
      <c r="N496" s="5" t="s">
        <v>353</v>
      </c>
      <c r="O496" s="32">
        <v>42956.6101414352</v>
      </c>
      <c r="P496" s="33">
        <v>42958.9560357292</v>
      </c>
      <c r="Q496" s="28" t="s">
        <v>38</v>
      </c>
      <c r="R496" s="29" t="s">
        <v>38</v>
      </c>
      <c r="S496" s="28" t="s">
        <v>75</v>
      </c>
      <c r="T496" s="28" t="s">
        <v>38</v>
      </c>
      <c r="U496" s="5" t="s">
        <v>38</v>
      </c>
      <c r="V496" s="28" t="s">
        <v>197</v>
      </c>
      <c r="W496" s="7" t="s">
        <v>38</v>
      </c>
      <c r="X496" s="7" t="s">
        <v>38</v>
      </c>
      <c r="Y496" s="5" t="s">
        <v>38</v>
      </c>
      <c r="Z496" s="5" t="s">
        <v>38</v>
      </c>
      <c r="AA496" s="6" t="s">
        <v>38</v>
      </c>
      <c r="AB496" s="6" t="s">
        <v>38</v>
      </c>
      <c r="AC496" s="6" t="s">
        <v>38</v>
      </c>
      <c r="AD496" s="6" t="s">
        <v>38</v>
      </c>
      <c r="AE496" s="6" t="s">
        <v>38</v>
      </c>
    </row>
    <row r="497">
      <c r="A497" s="28" t="s">
        <v>1989</v>
      </c>
      <c r="B497" s="6" t="s">
        <v>1990</v>
      </c>
      <c r="C497" s="6" t="s">
        <v>1050</v>
      </c>
      <c r="D497" s="7" t="s">
        <v>1987</v>
      </c>
      <c r="E497" s="28" t="s">
        <v>1988</v>
      </c>
      <c r="F497" s="5" t="s">
        <v>500</v>
      </c>
      <c r="G497" s="6" t="s">
        <v>38</v>
      </c>
      <c r="H497" s="6" t="s">
        <v>38</v>
      </c>
      <c r="I497" s="6" t="s">
        <v>38</v>
      </c>
      <c r="J497" s="8" t="s">
        <v>1372</v>
      </c>
      <c r="K497" s="5" t="s">
        <v>1373</v>
      </c>
      <c r="L497" s="7" t="s">
        <v>1374</v>
      </c>
      <c r="M497" s="9">
        <v>81360</v>
      </c>
      <c r="N497" s="5" t="s">
        <v>353</v>
      </c>
      <c r="O497" s="32">
        <v>42956.6101416319</v>
      </c>
      <c r="P497" s="33">
        <v>42958.9560357292</v>
      </c>
      <c r="Q497" s="28" t="s">
        <v>38</v>
      </c>
      <c r="R497" s="29" t="s">
        <v>38</v>
      </c>
      <c r="S497" s="28" t="s">
        <v>75</v>
      </c>
      <c r="T497" s="28" t="s">
        <v>38</v>
      </c>
      <c r="U497" s="5" t="s">
        <v>38</v>
      </c>
      <c r="V497" s="28" t="s">
        <v>197</v>
      </c>
      <c r="W497" s="7" t="s">
        <v>38</v>
      </c>
      <c r="X497" s="7" t="s">
        <v>38</v>
      </c>
      <c r="Y497" s="5" t="s">
        <v>38</v>
      </c>
      <c r="Z497" s="5" t="s">
        <v>38</v>
      </c>
      <c r="AA497" s="6" t="s">
        <v>38</v>
      </c>
      <c r="AB497" s="6" t="s">
        <v>38</v>
      </c>
      <c r="AC497" s="6" t="s">
        <v>38</v>
      </c>
      <c r="AD497" s="6" t="s">
        <v>38</v>
      </c>
      <c r="AE497" s="6" t="s">
        <v>38</v>
      </c>
    </row>
    <row r="498">
      <c r="A498" s="28" t="s">
        <v>1991</v>
      </c>
      <c r="B498" s="6" t="s">
        <v>1992</v>
      </c>
      <c r="C498" s="6" t="s">
        <v>1050</v>
      </c>
      <c r="D498" s="7" t="s">
        <v>1987</v>
      </c>
      <c r="E498" s="28" t="s">
        <v>1988</v>
      </c>
      <c r="F498" s="5" t="s">
        <v>500</v>
      </c>
      <c r="G498" s="6" t="s">
        <v>38</v>
      </c>
      <c r="H498" s="6" t="s">
        <v>38</v>
      </c>
      <c r="I498" s="6" t="s">
        <v>38</v>
      </c>
      <c r="J498" s="8" t="s">
        <v>650</v>
      </c>
      <c r="K498" s="5" t="s">
        <v>651</v>
      </c>
      <c r="L498" s="7" t="s">
        <v>652</v>
      </c>
      <c r="M498" s="9">
        <v>76920</v>
      </c>
      <c r="N498" s="5" t="s">
        <v>64</v>
      </c>
      <c r="O498" s="32">
        <v>42956.6101416319</v>
      </c>
      <c r="P498" s="33">
        <v>42958.9560357292</v>
      </c>
      <c r="Q498" s="28" t="s">
        <v>38</v>
      </c>
      <c r="R498" s="29" t="s">
        <v>38</v>
      </c>
      <c r="S498" s="28" t="s">
        <v>75</v>
      </c>
      <c r="T498" s="28" t="s">
        <v>38</v>
      </c>
      <c r="U498" s="5" t="s">
        <v>38</v>
      </c>
      <c r="V498" s="28" t="s">
        <v>197</v>
      </c>
      <c r="W498" s="7" t="s">
        <v>38</v>
      </c>
      <c r="X498" s="7" t="s">
        <v>38</v>
      </c>
      <c r="Y498" s="5" t="s">
        <v>38</v>
      </c>
      <c r="Z498" s="5" t="s">
        <v>38</v>
      </c>
      <c r="AA498" s="6" t="s">
        <v>38</v>
      </c>
      <c r="AB498" s="6" t="s">
        <v>38</v>
      </c>
      <c r="AC498" s="6" t="s">
        <v>38</v>
      </c>
      <c r="AD498" s="6" t="s">
        <v>38</v>
      </c>
      <c r="AE498" s="6" t="s">
        <v>38</v>
      </c>
    </row>
    <row r="499">
      <c r="A499" s="28" t="s">
        <v>1993</v>
      </c>
      <c r="B499" s="6" t="s">
        <v>1994</v>
      </c>
      <c r="C499" s="6" t="s">
        <v>1714</v>
      </c>
      <c r="D499" s="7" t="s">
        <v>1995</v>
      </c>
      <c r="E499" s="28" t="s">
        <v>1996</v>
      </c>
      <c r="F499" s="5" t="s">
        <v>500</v>
      </c>
      <c r="G499" s="6" t="s">
        <v>567</v>
      </c>
      <c r="H499" s="6" t="s">
        <v>38</v>
      </c>
      <c r="I499" s="6" t="s">
        <v>38</v>
      </c>
      <c r="J499" s="8" t="s">
        <v>716</v>
      </c>
      <c r="K499" s="5" t="s">
        <v>717</v>
      </c>
      <c r="L499" s="7" t="s">
        <v>718</v>
      </c>
      <c r="M499" s="9">
        <v>87350</v>
      </c>
      <c r="N499" s="5" t="s">
        <v>353</v>
      </c>
      <c r="O499" s="32">
        <v>42956.6141813657</v>
      </c>
      <c r="P499" s="33">
        <v>42958.432781713</v>
      </c>
      <c r="Q499" s="28" t="s">
        <v>1997</v>
      </c>
      <c r="R499" s="29" t="s">
        <v>1998</v>
      </c>
      <c r="S499" s="28" t="s">
        <v>75</v>
      </c>
      <c r="T499" s="28" t="s">
        <v>38</v>
      </c>
      <c r="U499" s="5" t="s">
        <v>38</v>
      </c>
      <c r="V499" s="28" t="s">
        <v>197</v>
      </c>
      <c r="W499" s="7" t="s">
        <v>38</v>
      </c>
      <c r="X499" s="7" t="s">
        <v>38</v>
      </c>
      <c r="Y499" s="5" t="s">
        <v>38</v>
      </c>
      <c r="Z499" s="5" t="s">
        <v>38</v>
      </c>
      <c r="AA499" s="6" t="s">
        <v>38</v>
      </c>
      <c r="AB499" s="6" t="s">
        <v>38</v>
      </c>
      <c r="AC499" s="6" t="s">
        <v>38</v>
      </c>
      <c r="AD499" s="6" t="s">
        <v>38</v>
      </c>
      <c r="AE499" s="6" t="s">
        <v>38</v>
      </c>
    </row>
    <row r="500">
      <c r="A500" s="28" t="s">
        <v>1999</v>
      </c>
      <c r="B500" s="6" t="s">
        <v>2000</v>
      </c>
      <c r="C500" s="6" t="s">
        <v>1714</v>
      </c>
      <c r="D500" s="7" t="s">
        <v>1995</v>
      </c>
      <c r="E500" s="28" t="s">
        <v>1996</v>
      </c>
      <c r="F500" s="5" t="s">
        <v>500</v>
      </c>
      <c r="G500" s="6" t="s">
        <v>567</v>
      </c>
      <c r="H500" s="6" t="s">
        <v>38</v>
      </c>
      <c r="I500" s="6" t="s">
        <v>38</v>
      </c>
      <c r="J500" s="8" t="s">
        <v>731</v>
      </c>
      <c r="K500" s="5" t="s">
        <v>732</v>
      </c>
      <c r="L500" s="7" t="s">
        <v>733</v>
      </c>
      <c r="M500" s="9">
        <v>83350</v>
      </c>
      <c r="N500" s="5" t="s">
        <v>353</v>
      </c>
      <c r="O500" s="32">
        <v>42956.6158957523</v>
      </c>
      <c r="P500" s="33">
        <v>42958.432781713</v>
      </c>
      <c r="Q500" s="28" t="s">
        <v>2001</v>
      </c>
      <c r="R500" s="29" t="s">
        <v>2002</v>
      </c>
      <c r="S500" s="28" t="s">
        <v>75</v>
      </c>
      <c r="T500" s="28" t="s">
        <v>38</v>
      </c>
      <c r="U500" s="5" t="s">
        <v>38</v>
      </c>
      <c r="V500" s="28" t="s">
        <v>197</v>
      </c>
      <c r="W500" s="7" t="s">
        <v>38</v>
      </c>
      <c r="X500" s="7" t="s">
        <v>38</v>
      </c>
      <c r="Y500" s="5" t="s">
        <v>38</v>
      </c>
      <c r="Z500" s="5" t="s">
        <v>38</v>
      </c>
      <c r="AA500" s="6" t="s">
        <v>38</v>
      </c>
      <c r="AB500" s="6" t="s">
        <v>38</v>
      </c>
      <c r="AC500" s="6" t="s">
        <v>38</v>
      </c>
      <c r="AD500" s="6" t="s">
        <v>38</v>
      </c>
      <c r="AE500" s="6" t="s">
        <v>38</v>
      </c>
    </row>
    <row r="501">
      <c r="A501" s="28" t="s">
        <v>2003</v>
      </c>
      <c r="B501" s="6" t="s">
        <v>2004</v>
      </c>
      <c r="C501" s="6" t="s">
        <v>1714</v>
      </c>
      <c r="D501" s="7" t="s">
        <v>1995</v>
      </c>
      <c r="E501" s="28" t="s">
        <v>1996</v>
      </c>
      <c r="F501" s="5" t="s">
        <v>500</v>
      </c>
      <c r="G501" s="6" t="s">
        <v>567</v>
      </c>
      <c r="H501" s="6" t="s">
        <v>38</v>
      </c>
      <c r="I501" s="6" t="s">
        <v>38</v>
      </c>
      <c r="J501" s="8" t="s">
        <v>772</v>
      </c>
      <c r="K501" s="5" t="s">
        <v>773</v>
      </c>
      <c r="L501" s="7" t="s">
        <v>774</v>
      </c>
      <c r="M501" s="9">
        <v>83400</v>
      </c>
      <c r="N501" s="5" t="s">
        <v>353</v>
      </c>
      <c r="O501" s="32">
        <v>42956.617269213</v>
      </c>
      <c r="P501" s="33">
        <v>42958.432781713</v>
      </c>
      <c r="Q501" s="28" t="s">
        <v>38</v>
      </c>
      <c r="R501" s="29" t="s">
        <v>2005</v>
      </c>
      <c r="S501" s="28" t="s">
        <v>75</v>
      </c>
      <c r="T501" s="28" t="s">
        <v>38</v>
      </c>
      <c r="U501" s="5" t="s">
        <v>38</v>
      </c>
      <c r="V501" s="28" t="s">
        <v>197</v>
      </c>
      <c r="W501" s="7" t="s">
        <v>38</v>
      </c>
      <c r="X501" s="7" t="s">
        <v>38</v>
      </c>
      <c r="Y501" s="5" t="s">
        <v>38</v>
      </c>
      <c r="Z501" s="5" t="s">
        <v>38</v>
      </c>
      <c r="AA501" s="6" t="s">
        <v>38</v>
      </c>
      <c r="AB501" s="6" t="s">
        <v>38</v>
      </c>
      <c r="AC501" s="6" t="s">
        <v>38</v>
      </c>
      <c r="AD501" s="6" t="s">
        <v>38</v>
      </c>
      <c r="AE501" s="6" t="s">
        <v>38</v>
      </c>
    </row>
    <row r="502">
      <c r="A502" s="28" t="s">
        <v>2006</v>
      </c>
      <c r="B502" s="6" t="s">
        <v>2007</v>
      </c>
      <c r="C502" s="6" t="s">
        <v>1714</v>
      </c>
      <c r="D502" s="7" t="s">
        <v>1995</v>
      </c>
      <c r="E502" s="28" t="s">
        <v>1996</v>
      </c>
      <c r="F502" s="5" t="s">
        <v>500</v>
      </c>
      <c r="G502" s="6" t="s">
        <v>567</v>
      </c>
      <c r="H502" s="6" t="s">
        <v>38</v>
      </c>
      <c r="I502" s="6" t="s">
        <v>38</v>
      </c>
      <c r="J502" s="8" t="s">
        <v>759</v>
      </c>
      <c r="K502" s="5" t="s">
        <v>760</v>
      </c>
      <c r="L502" s="7" t="s">
        <v>761</v>
      </c>
      <c r="M502" s="9">
        <v>81020</v>
      </c>
      <c r="N502" s="5" t="s">
        <v>353</v>
      </c>
      <c r="O502" s="32">
        <v>42956.618328206</v>
      </c>
      <c r="P502" s="33">
        <v>42958.4327819097</v>
      </c>
      <c r="Q502" s="28" t="s">
        <v>38</v>
      </c>
      <c r="R502" s="29" t="s">
        <v>2008</v>
      </c>
      <c r="S502" s="28" t="s">
        <v>75</v>
      </c>
      <c r="T502" s="28" t="s">
        <v>38</v>
      </c>
      <c r="U502" s="5" t="s">
        <v>38</v>
      </c>
      <c r="V502" s="28" t="s">
        <v>197</v>
      </c>
      <c r="W502" s="7" t="s">
        <v>38</v>
      </c>
      <c r="X502" s="7" t="s">
        <v>38</v>
      </c>
      <c r="Y502" s="5" t="s">
        <v>38</v>
      </c>
      <c r="Z502" s="5" t="s">
        <v>38</v>
      </c>
      <c r="AA502" s="6" t="s">
        <v>38</v>
      </c>
      <c r="AB502" s="6" t="s">
        <v>38</v>
      </c>
      <c r="AC502" s="6" t="s">
        <v>38</v>
      </c>
      <c r="AD502" s="6" t="s">
        <v>38</v>
      </c>
      <c r="AE502" s="6" t="s">
        <v>38</v>
      </c>
    </row>
    <row r="503">
      <c r="A503" s="28" t="s">
        <v>2009</v>
      </c>
      <c r="B503" s="6" t="s">
        <v>2010</v>
      </c>
      <c r="C503" s="6" t="s">
        <v>1714</v>
      </c>
      <c r="D503" s="7" t="s">
        <v>1995</v>
      </c>
      <c r="E503" s="28" t="s">
        <v>1996</v>
      </c>
      <c r="F503" s="5" t="s">
        <v>500</v>
      </c>
      <c r="G503" s="6" t="s">
        <v>567</v>
      </c>
      <c r="H503" s="6" t="s">
        <v>38</v>
      </c>
      <c r="I503" s="6" t="s">
        <v>38</v>
      </c>
      <c r="J503" s="8" t="s">
        <v>843</v>
      </c>
      <c r="K503" s="5" t="s">
        <v>844</v>
      </c>
      <c r="L503" s="7" t="s">
        <v>845</v>
      </c>
      <c r="M503" s="9">
        <v>87280</v>
      </c>
      <c r="N503" s="5" t="s">
        <v>353</v>
      </c>
      <c r="O503" s="32">
        <v>42956.6197632292</v>
      </c>
      <c r="P503" s="33">
        <v>42958.4327819097</v>
      </c>
      <c r="Q503" s="28" t="s">
        <v>38</v>
      </c>
      <c r="R503" s="29" t="s">
        <v>2011</v>
      </c>
      <c r="S503" s="28" t="s">
        <v>75</v>
      </c>
      <c r="T503" s="28" t="s">
        <v>38</v>
      </c>
      <c r="U503" s="5" t="s">
        <v>38</v>
      </c>
      <c r="V503" s="28" t="s">
        <v>197</v>
      </c>
      <c r="W503" s="7" t="s">
        <v>38</v>
      </c>
      <c r="X503" s="7" t="s">
        <v>38</v>
      </c>
      <c r="Y503" s="5" t="s">
        <v>38</v>
      </c>
      <c r="Z503" s="5" t="s">
        <v>38</v>
      </c>
      <c r="AA503" s="6" t="s">
        <v>38</v>
      </c>
      <c r="AB503" s="6" t="s">
        <v>38</v>
      </c>
      <c r="AC503" s="6" t="s">
        <v>38</v>
      </c>
      <c r="AD503" s="6" t="s">
        <v>38</v>
      </c>
      <c r="AE503" s="6" t="s">
        <v>38</v>
      </c>
    </row>
    <row r="504">
      <c r="A504" s="28" t="s">
        <v>2012</v>
      </c>
      <c r="B504" s="6" t="s">
        <v>2013</v>
      </c>
      <c r="C504" s="6" t="s">
        <v>1714</v>
      </c>
      <c r="D504" s="7" t="s">
        <v>1995</v>
      </c>
      <c r="E504" s="28" t="s">
        <v>1996</v>
      </c>
      <c r="F504" s="5" t="s">
        <v>500</v>
      </c>
      <c r="G504" s="6" t="s">
        <v>567</v>
      </c>
      <c r="H504" s="6" t="s">
        <v>38</v>
      </c>
      <c r="I504" s="6" t="s">
        <v>38</v>
      </c>
      <c r="J504" s="8" t="s">
        <v>759</v>
      </c>
      <c r="K504" s="5" t="s">
        <v>760</v>
      </c>
      <c r="L504" s="7" t="s">
        <v>761</v>
      </c>
      <c r="M504" s="9">
        <v>83310</v>
      </c>
      <c r="N504" s="5" t="s">
        <v>353</v>
      </c>
      <c r="O504" s="32">
        <v>42956.6219015856</v>
      </c>
      <c r="P504" s="33">
        <v>42958.4327820602</v>
      </c>
      <c r="Q504" s="28" t="s">
        <v>2014</v>
      </c>
      <c r="R504" s="29" t="s">
        <v>2015</v>
      </c>
      <c r="S504" s="28" t="s">
        <v>75</v>
      </c>
      <c r="T504" s="28" t="s">
        <v>38</v>
      </c>
      <c r="U504" s="5" t="s">
        <v>38</v>
      </c>
      <c r="V504" s="28" t="s">
        <v>197</v>
      </c>
      <c r="W504" s="7" t="s">
        <v>38</v>
      </c>
      <c r="X504" s="7" t="s">
        <v>38</v>
      </c>
      <c r="Y504" s="5" t="s">
        <v>38</v>
      </c>
      <c r="Z504" s="5" t="s">
        <v>38</v>
      </c>
      <c r="AA504" s="6" t="s">
        <v>38</v>
      </c>
      <c r="AB504" s="6" t="s">
        <v>38</v>
      </c>
      <c r="AC504" s="6" t="s">
        <v>38</v>
      </c>
      <c r="AD504" s="6" t="s">
        <v>38</v>
      </c>
      <c r="AE504" s="6" t="s">
        <v>38</v>
      </c>
    </row>
    <row r="505">
      <c r="A505" s="28" t="s">
        <v>2016</v>
      </c>
      <c r="B505" s="6" t="s">
        <v>2017</v>
      </c>
      <c r="C505" s="6" t="s">
        <v>1684</v>
      </c>
      <c r="D505" s="7" t="s">
        <v>2018</v>
      </c>
      <c r="E505" s="28" t="s">
        <v>2019</v>
      </c>
      <c r="F505" s="5" t="s">
        <v>500</v>
      </c>
      <c r="G505" s="6" t="s">
        <v>687</v>
      </c>
      <c r="H505" s="6" t="s">
        <v>38</v>
      </c>
      <c r="I505" s="6" t="s">
        <v>38</v>
      </c>
      <c r="J505" s="8" t="s">
        <v>942</v>
      </c>
      <c r="K505" s="5" t="s">
        <v>943</v>
      </c>
      <c r="L505" s="7" t="s">
        <v>944</v>
      </c>
      <c r="M505" s="9">
        <v>95610</v>
      </c>
      <c r="N505" s="5" t="s">
        <v>121</v>
      </c>
      <c r="O505" s="32">
        <v>42956.6244235764</v>
      </c>
      <c r="P505" s="33">
        <v>42972.8597916667</v>
      </c>
      <c r="Q505" s="28" t="s">
        <v>38</v>
      </c>
      <c r="R505" s="29" t="s">
        <v>38</v>
      </c>
      <c r="S505" s="28" t="s">
        <v>75</v>
      </c>
      <c r="T505" s="28" t="s">
        <v>38</v>
      </c>
      <c r="U505" s="5" t="s">
        <v>38</v>
      </c>
      <c r="V505" s="28" t="s">
        <v>197</v>
      </c>
      <c r="W505" s="7" t="s">
        <v>38</v>
      </c>
      <c r="X505" s="7" t="s">
        <v>38</v>
      </c>
      <c r="Y505" s="5" t="s">
        <v>38</v>
      </c>
      <c r="Z505" s="5" t="s">
        <v>38</v>
      </c>
      <c r="AA505" s="6" t="s">
        <v>38</v>
      </c>
      <c r="AB505" s="6" t="s">
        <v>38</v>
      </c>
      <c r="AC505" s="6" t="s">
        <v>38</v>
      </c>
      <c r="AD505" s="6" t="s">
        <v>38</v>
      </c>
      <c r="AE505" s="6" t="s">
        <v>38</v>
      </c>
    </row>
    <row r="506">
      <c r="A506" s="28" t="s">
        <v>2020</v>
      </c>
      <c r="B506" s="6" t="s">
        <v>2021</v>
      </c>
      <c r="C506" s="6" t="s">
        <v>1684</v>
      </c>
      <c r="D506" s="7" t="s">
        <v>2018</v>
      </c>
      <c r="E506" s="28" t="s">
        <v>2019</v>
      </c>
      <c r="F506" s="5" t="s">
        <v>500</v>
      </c>
      <c r="G506" s="6" t="s">
        <v>687</v>
      </c>
      <c r="H506" s="6" t="s">
        <v>38</v>
      </c>
      <c r="I506" s="6" t="s">
        <v>38</v>
      </c>
      <c r="J506" s="8" t="s">
        <v>942</v>
      </c>
      <c r="K506" s="5" t="s">
        <v>943</v>
      </c>
      <c r="L506" s="7" t="s">
        <v>944</v>
      </c>
      <c r="M506" s="9">
        <v>81630</v>
      </c>
      <c r="N506" s="5" t="s">
        <v>353</v>
      </c>
      <c r="O506" s="32">
        <v>42956.6244251968</v>
      </c>
      <c r="P506" s="33">
        <v>42958.718125544</v>
      </c>
      <c r="Q506" s="28" t="s">
        <v>2022</v>
      </c>
      <c r="R506" s="29" t="s">
        <v>38</v>
      </c>
      <c r="S506" s="28" t="s">
        <v>75</v>
      </c>
      <c r="T506" s="28" t="s">
        <v>38</v>
      </c>
      <c r="U506" s="5" t="s">
        <v>38</v>
      </c>
      <c r="V506" s="28" t="s">
        <v>197</v>
      </c>
      <c r="W506" s="7" t="s">
        <v>38</v>
      </c>
      <c r="X506" s="7" t="s">
        <v>38</v>
      </c>
      <c r="Y506" s="5" t="s">
        <v>38</v>
      </c>
      <c r="Z506" s="5" t="s">
        <v>38</v>
      </c>
      <c r="AA506" s="6" t="s">
        <v>38</v>
      </c>
      <c r="AB506" s="6" t="s">
        <v>38</v>
      </c>
      <c r="AC506" s="6" t="s">
        <v>38</v>
      </c>
      <c r="AD506" s="6" t="s">
        <v>38</v>
      </c>
      <c r="AE506" s="6" t="s">
        <v>38</v>
      </c>
    </row>
    <row r="507">
      <c r="A507" s="28" t="s">
        <v>2023</v>
      </c>
      <c r="B507" s="6" t="s">
        <v>2024</v>
      </c>
      <c r="C507" s="6" t="s">
        <v>1684</v>
      </c>
      <c r="D507" s="7" t="s">
        <v>2018</v>
      </c>
      <c r="E507" s="28" t="s">
        <v>2019</v>
      </c>
      <c r="F507" s="5" t="s">
        <v>500</v>
      </c>
      <c r="G507" s="6" t="s">
        <v>687</v>
      </c>
      <c r="H507" s="6" t="s">
        <v>38</v>
      </c>
      <c r="I507" s="6" t="s">
        <v>38</v>
      </c>
      <c r="J507" s="8" t="s">
        <v>668</v>
      </c>
      <c r="K507" s="5" t="s">
        <v>669</v>
      </c>
      <c r="L507" s="7" t="s">
        <v>670</v>
      </c>
      <c r="M507" s="9">
        <v>81050</v>
      </c>
      <c r="N507" s="5" t="s">
        <v>353</v>
      </c>
      <c r="O507" s="32">
        <v>42956.6244332986</v>
      </c>
      <c r="P507" s="33">
        <v>42958.718125544</v>
      </c>
      <c r="Q507" s="28" t="s">
        <v>2025</v>
      </c>
      <c r="R507" s="29" t="s">
        <v>38</v>
      </c>
      <c r="S507" s="28" t="s">
        <v>75</v>
      </c>
      <c r="T507" s="28" t="s">
        <v>38</v>
      </c>
      <c r="U507" s="5" t="s">
        <v>38</v>
      </c>
      <c r="V507" s="28" t="s">
        <v>197</v>
      </c>
      <c r="W507" s="7" t="s">
        <v>38</v>
      </c>
      <c r="X507" s="7" t="s">
        <v>38</v>
      </c>
      <c r="Y507" s="5" t="s">
        <v>38</v>
      </c>
      <c r="Z507" s="5" t="s">
        <v>38</v>
      </c>
      <c r="AA507" s="6" t="s">
        <v>38</v>
      </c>
      <c r="AB507" s="6" t="s">
        <v>38</v>
      </c>
      <c r="AC507" s="6" t="s">
        <v>38</v>
      </c>
      <c r="AD507" s="6" t="s">
        <v>38</v>
      </c>
      <c r="AE507" s="6" t="s">
        <v>38</v>
      </c>
    </row>
    <row r="508">
      <c r="A508" s="28" t="s">
        <v>2026</v>
      </c>
      <c r="B508" s="6" t="s">
        <v>2027</v>
      </c>
      <c r="C508" s="6" t="s">
        <v>1684</v>
      </c>
      <c r="D508" s="7" t="s">
        <v>2018</v>
      </c>
      <c r="E508" s="28" t="s">
        <v>2019</v>
      </c>
      <c r="F508" s="5" t="s">
        <v>500</v>
      </c>
      <c r="G508" s="6" t="s">
        <v>687</v>
      </c>
      <c r="H508" s="6" t="s">
        <v>38</v>
      </c>
      <c r="I508" s="6" t="s">
        <v>38</v>
      </c>
      <c r="J508" s="8" t="s">
        <v>568</v>
      </c>
      <c r="K508" s="5" t="s">
        <v>569</v>
      </c>
      <c r="L508" s="7" t="s">
        <v>570</v>
      </c>
      <c r="M508" s="9">
        <v>81060</v>
      </c>
      <c r="N508" s="5" t="s">
        <v>353</v>
      </c>
      <c r="O508" s="32">
        <v>42956.6244371181</v>
      </c>
      <c r="P508" s="33">
        <v>42958.718125544</v>
      </c>
      <c r="Q508" s="28" t="s">
        <v>2028</v>
      </c>
      <c r="R508" s="29" t="s">
        <v>38</v>
      </c>
      <c r="S508" s="28" t="s">
        <v>75</v>
      </c>
      <c r="T508" s="28" t="s">
        <v>38</v>
      </c>
      <c r="U508" s="5" t="s">
        <v>38</v>
      </c>
      <c r="V508" s="28" t="s">
        <v>197</v>
      </c>
      <c r="W508" s="7" t="s">
        <v>38</v>
      </c>
      <c r="X508" s="7" t="s">
        <v>38</v>
      </c>
      <c r="Y508" s="5" t="s">
        <v>38</v>
      </c>
      <c r="Z508" s="5" t="s">
        <v>38</v>
      </c>
      <c r="AA508" s="6" t="s">
        <v>38</v>
      </c>
      <c r="AB508" s="6" t="s">
        <v>38</v>
      </c>
      <c r="AC508" s="6" t="s">
        <v>38</v>
      </c>
      <c r="AD508" s="6" t="s">
        <v>38</v>
      </c>
      <c r="AE508" s="6" t="s">
        <v>38</v>
      </c>
    </row>
    <row r="509">
      <c r="A509" s="28" t="s">
        <v>2029</v>
      </c>
      <c r="B509" s="6" t="s">
        <v>2030</v>
      </c>
      <c r="C509" s="6" t="s">
        <v>1684</v>
      </c>
      <c r="D509" s="7" t="s">
        <v>2018</v>
      </c>
      <c r="E509" s="28" t="s">
        <v>2019</v>
      </c>
      <c r="F509" s="5" t="s">
        <v>500</v>
      </c>
      <c r="G509" s="6" t="s">
        <v>687</v>
      </c>
      <c r="H509" s="6" t="s">
        <v>38</v>
      </c>
      <c r="I509" s="6" t="s">
        <v>38</v>
      </c>
      <c r="J509" s="8" t="s">
        <v>580</v>
      </c>
      <c r="K509" s="5" t="s">
        <v>581</v>
      </c>
      <c r="L509" s="7" t="s">
        <v>582</v>
      </c>
      <c r="M509" s="9">
        <v>81070</v>
      </c>
      <c r="N509" s="5" t="s">
        <v>353</v>
      </c>
      <c r="O509" s="32">
        <v>42956.6244376505</v>
      </c>
      <c r="P509" s="33">
        <v>42958.7181256944</v>
      </c>
      <c r="Q509" s="28" t="s">
        <v>38</v>
      </c>
      <c r="R509" s="29" t="s">
        <v>38</v>
      </c>
      <c r="S509" s="28" t="s">
        <v>75</v>
      </c>
      <c r="T509" s="28" t="s">
        <v>38</v>
      </c>
      <c r="U509" s="5" t="s">
        <v>38</v>
      </c>
      <c r="V509" s="28" t="s">
        <v>197</v>
      </c>
      <c r="W509" s="7" t="s">
        <v>38</v>
      </c>
      <c r="X509" s="7" t="s">
        <v>38</v>
      </c>
      <c r="Y509" s="5" t="s">
        <v>38</v>
      </c>
      <c r="Z509" s="5" t="s">
        <v>38</v>
      </c>
      <c r="AA509" s="6" t="s">
        <v>38</v>
      </c>
      <c r="AB509" s="6" t="s">
        <v>38</v>
      </c>
      <c r="AC509" s="6" t="s">
        <v>38</v>
      </c>
      <c r="AD509" s="6" t="s">
        <v>38</v>
      </c>
      <c r="AE509" s="6" t="s">
        <v>38</v>
      </c>
    </row>
    <row r="510">
      <c r="A510" s="28" t="s">
        <v>2031</v>
      </c>
      <c r="B510" s="6" t="s">
        <v>2032</v>
      </c>
      <c r="C510" s="6" t="s">
        <v>1684</v>
      </c>
      <c r="D510" s="7" t="s">
        <v>2018</v>
      </c>
      <c r="E510" s="28" t="s">
        <v>2019</v>
      </c>
      <c r="F510" s="5" t="s">
        <v>500</v>
      </c>
      <c r="G510" s="6" t="s">
        <v>687</v>
      </c>
      <c r="H510" s="6" t="s">
        <v>38</v>
      </c>
      <c r="I510" s="6" t="s">
        <v>38</v>
      </c>
      <c r="J510" s="8" t="s">
        <v>1350</v>
      </c>
      <c r="K510" s="5" t="s">
        <v>1351</v>
      </c>
      <c r="L510" s="7" t="s">
        <v>1352</v>
      </c>
      <c r="M510" s="9">
        <v>81700</v>
      </c>
      <c r="N510" s="5" t="s">
        <v>353</v>
      </c>
      <c r="O510" s="32">
        <v>42956.6244378125</v>
      </c>
      <c r="P510" s="33">
        <v>42958.7181256944</v>
      </c>
      <c r="Q510" s="28" t="s">
        <v>38</v>
      </c>
      <c r="R510" s="29" t="s">
        <v>38</v>
      </c>
      <c r="S510" s="28" t="s">
        <v>75</v>
      </c>
      <c r="T510" s="28" t="s">
        <v>38</v>
      </c>
      <c r="U510" s="5" t="s">
        <v>38</v>
      </c>
      <c r="V510" s="28" t="s">
        <v>197</v>
      </c>
      <c r="W510" s="7" t="s">
        <v>38</v>
      </c>
      <c r="X510" s="7" t="s">
        <v>38</v>
      </c>
      <c r="Y510" s="5" t="s">
        <v>38</v>
      </c>
      <c r="Z510" s="5" t="s">
        <v>38</v>
      </c>
      <c r="AA510" s="6" t="s">
        <v>38</v>
      </c>
      <c r="AB510" s="6" t="s">
        <v>38</v>
      </c>
      <c r="AC510" s="6" t="s">
        <v>38</v>
      </c>
      <c r="AD510" s="6" t="s">
        <v>38</v>
      </c>
      <c r="AE510" s="6" t="s">
        <v>38</v>
      </c>
    </row>
    <row r="511">
      <c r="A511" s="28" t="s">
        <v>2033</v>
      </c>
      <c r="B511" s="6" t="s">
        <v>2034</v>
      </c>
      <c r="C511" s="6" t="s">
        <v>1684</v>
      </c>
      <c r="D511" s="7" t="s">
        <v>2018</v>
      </c>
      <c r="E511" s="28" t="s">
        <v>2019</v>
      </c>
      <c r="F511" s="5" t="s">
        <v>500</v>
      </c>
      <c r="G511" s="6" t="s">
        <v>687</v>
      </c>
      <c r="H511" s="6" t="s">
        <v>38</v>
      </c>
      <c r="I511" s="6" t="s">
        <v>38</v>
      </c>
      <c r="J511" s="8" t="s">
        <v>918</v>
      </c>
      <c r="K511" s="5" t="s">
        <v>919</v>
      </c>
      <c r="L511" s="7" t="s">
        <v>920</v>
      </c>
      <c r="M511" s="9">
        <v>80830</v>
      </c>
      <c r="N511" s="5" t="s">
        <v>353</v>
      </c>
      <c r="O511" s="32">
        <v>42956.6244379977</v>
      </c>
      <c r="P511" s="33">
        <v>42958.7181256944</v>
      </c>
      <c r="Q511" s="28" t="s">
        <v>38</v>
      </c>
      <c r="R511" s="29" t="s">
        <v>38</v>
      </c>
      <c r="S511" s="28" t="s">
        <v>75</v>
      </c>
      <c r="T511" s="28" t="s">
        <v>38</v>
      </c>
      <c r="U511" s="5" t="s">
        <v>38</v>
      </c>
      <c r="V511" s="28" t="s">
        <v>197</v>
      </c>
      <c r="W511" s="7" t="s">
        <v>38</v>
      </c>
      <c r="X511" s="7" t="s">
        <v>38</v>
      </c>
      <c r="Y511" s="5" t="s">
        <v>38</v>
      </c>
      <c r="Z511" s="5" t="s">
        <v>38</v>
      </c>
      <c r="AA511" s="6" t="s">
        <v>38</v>
      </c>
      <c r="AB511" s="6" t="s">
        <v>38</v>
      </c>
      <c r="AC511" s="6" t="s">
        <v>38</v>
      </c>
      <c r="AD511" s="6" t="s">
        <v>38</v>
      </c>
      <c r="AE511" s="6" t="s">
        <v>38</v>
      </c>
    </row>
    <row r="512">
      <c r="A512" s="28" t="s">
        <v>2035</v>
      </c>
      <c r="B512" s="6" t="s">
        <v>2036</v>
      </c>
      <c r="C512" s="6" t="s">
        <v>1684</v>
      </c>
      <c r="D512" s="7" t="s">
        <v>2018</v>
      </c>
      <c r="E512" s="28" t="s">
        <v>2019</v>
      </c>
      <c r="F512" s="5" t="s">
        <v>500</v>
      </c>
      <c r="G512" s="6" t="s">
        <v>687</v>
      </c>
      <c r="H512" s="6" t="s">
        <v>38</v>
      </c>
      <c r="I512" s="6" t="s">
        <v>38</v>
      </c>
      <c r="J512" s="8" t="s">
        <v>918</v>
      </c>
      <c r="K512" s="5" t="s">
        <v>919</v>
      </c>
      <c r="L512" s="7" t="s">
        <v>920</v>
      </c>
      <c r="M512" s="9">
        <v>86520</v>
      </c>
      <c r="N512" s="5" t="s">
        <v>353</v>
      </c>
      <c r="O512" s="32">
        <v>42956.6244383912</v>
      </c>
      <c r="P512" s="33">
        <v>42958.7181258912</v>
      </c>
      <c r="Q512" s="28" t="s">
        <v>38</v>
      </c>
      <c r="R512" s="29" t="s">
        <v>38</v>
      </c>
      <c r="S512" s="28" t="s">
        <v>75</v>
      </c>
      <c r="T512" s="28" t="s">
        <v>38</v>
      </c>
      <c r="U512" s="5" t="s">
        <v>38</v>
      </c>
      <c r="V512" s="28" t="s">
        <v>197</v>
      </c>
      <c r="W512" s="7" t="s">
        <v>38</v>
      </c>
      <c r="X512" s="7" t="s">
        <v>38</v>
      </c>
      <c r="Y512" s="5" t="s">
        <v>38</v>
      </c>
      <c r="Z512" s="5" t="s">
        <v>38</v>
      </c>
      <c r="AA512" s="6" t="s">
        <v>38</v>
      </c>
      <c r="AB512" s="6" t="s">
        <v>38</v>
      </c>
      <c r="AC512" s="6" t="s">
        <v>38</v>
      </c>
      <c r="AD512" s="6" t="s">
        <v>38</v>
      </c>
      <c r="AE512" s="6" t="s">
        <v>38</v>
      </c>
    </row>
    <row r="513">
      <c r="A513" s="28" t="s">
        <v>2037</v>
      </c>
      <c r="B513" s="6" t="s">
        <v>2038</v>
      </c>
      <c r="C513" s="6" t="s">
        <v>1684</v>
      </c>
      <c r="D513" s="7" t="s">
        <v>2018</v>
      </c>
      <c r="E513" s="28" t="s">
        <v>2019</v>
      </c>
      <c r="F513" s="5" t="s">
        <v>500</v>
      </c>
      <c r="G513" s="6" t="s">
        <v>687</v>
      </c>
      <c r="H513" s="6" t="s">
        <v>38</v>
      </c>
      <c r="I513" s="6" t="s">
        <v>38</v>
      </c>
      <c r="J513" s="8" t="s">
        <v>707</v>
      </c>
      <c r="K513" s="5" t="s">
        <v>708</v>
      </c>
      <c r="L513" s="7" t="s">
        <v>709</v>
      </c>
      <c r="M513" s="9">
        <v>81110</v>
      </c>
      <c r="N513" s="5" t="s">
        <v>353</v>
      </c>
      <c r="O513" s="32">
        <v>42956.6244387384</v>
      </c>
      <c r="P513" s="33">
        <v>42958.7181258912</v>
      </c>
      <c r="Q513" s="28" t="s">
        <v>2039</v>
      </c>
      <c r="R513" s="29" t="s">
        <v>38</v>
      </c>
      <c r="S513" s="28" t="s">
        <v>75</v>
      </c>
      <c r="T513" s="28" t="s">
        <v>38</v>
      </c>
      <c r="U513" s="5" t="s">
        <v>38</v>
      </c>
      <c r="V513" s="28" t="s">
        <v>197</v>
      </c>
      <c r="W513" s="7" t="s">
        <v>38</v>
      </c>
      <c r="X513" s="7" t="s">
        <v>38</v>
      </c>
      <c r="Y513" s="5" t="s">
        <v>38</v>
      </c>
      <c r="Z513" s="5" t="s">
        <v>38</v>
      </c>
      <c r="AA513" s="6" t="s">
        <v>38</v>
      </c>
      <c r="AB513" s="6" t="s">
        <v>38</v>
      </c>
      <c r="AC513" s="6" t="s">
        <v>38</v>
      </c>
      <c r="AD513" s="6" t="s">
        <v>38</v>
      </c>
      <c r="AE513" s="6" t="s">
        <v>38</v>
      </c>
    </row>
    <row r="514">
      <c r="A514" s="28" t="s">
        <v>2040</v>
      </c>
      <c r="B514" s="6" t="s">
        <v>2041</v>
      </c>
      <c r="C514" s="6" t="s">
        <v>1684</v>
      </c>
      <c r="D514" s="7" t="s">
        <v>2018</v>
      </c>
      <c r="E514" s="28" t="s">
        <v>2019</v>
      </c>
      <c r="F514" s="5" t="s">
        <v>500</v>
      </c>
      <c r="G514" s="6" t="s">
        <v>687</v>
      </c>
      <c r="H514" s="6" t="s">
        <v>38</v>
      </c>
      <c r="I514" s="6" t="s">
        <v>38</v>
      </c>
      <c r="J514" s="8" t="s">
        <v>625</v>
      </c>
      <c r="K514" s="5" t="s">
        <v>626</v>
      </c>
      <c r="L514" s="7" t="s">
        <v>627</v>
      </c>
      <c r="M514" s="9">
        <v>81120</v>
      </c>
      <c r="N514" s="5" t="s">
        <v>353</v>
      </c>
      <c r="O514" s="32">
        <v>42956.6244408912</v>
      </c>
      <c r="P514" s="33">
        <v>42958.7181260764</v>
      </c>
      <c r="Q514" s="28" t="s">
        <v>2042</v>
      </c>
      <c r="R514" s="29" t="s">
        <v>38</v>
      </c>
      <c r="S514" s="28" t="s">
        <v>75</v>
      </c>
      <c r="T514" s="28" t="s">
        <v>38</v>
      </c>
      <c r="U514" s="5" t="s">
        <v>38</v>
      </c>
      <c r="V514" s="28" t="s">
        <v>197</v>
      </c>
      <c r="W514" s="7" t="s">
        <v>38</v>
      </c>
      <c r="X514" s="7" t="s">
        <v>38</v>
      </c>
      <c r="Y514" s="5" t="s">
        <v>38</v>
      </c>
      <c r="Z514" s="5" t="s">
        <v>38</v>
      </c>
      <c r="AA514" s="6" t="s">
        <v>38</v>
      </c>
      <c r="AB514" s="6" t="s">
        <v>38</v>
      </c>
      <c r="AC514" s="6" t="s">
        <v>38</v>
      </c>
      <c r="AD514" s="6" t="s">
        <v>38</v>
      </c>
      <c r="AE514" s="6" t="s">
        <v>38</v>
      </c>
    </row>
    <row r="515">
      <c r="A515" s="28" t="s">
        <v>2043</v>
      </c>
      <c r="B515" s="6" t="s">
        <v>2044</v>
      </c>
      <c r="C515" s="6" t="s">
        <v>1684</v>
      </c>
      <c r="D515" s="7" t="s">
        <v>2018</v>
      </c>
      <c r="E515" s="28" t="s">
        <v>2019</v>
      </c>
      <c r="F515" s="5" t="s">
        <v>500</v>
      </c>
      <c r="G515" s="6" t="s">
        <v>687</v>
      </c>
      <c r="H515" s="6" t="s">
        <v>38</v>
      </c>
      <c r="I515" s="6" t="s">
        <v>38</v>
      </c>
      <c r="J515" s="8" t="s">
        <v>956</v>
      </c>
      <c r="K515" s="5" t="s">
        <v>957</v>
      </c>
      <c r="L515" s="7" t="s">
        <v>958</v>
      </c>
      <c r="M515" s="9">
        <v>77680</v>
      </c>
      <c r="N515" s="5" t="s">
        <v>64</v>
      </c>
      <c r="O515" s="32">
        <v>42956.6244414352</v>
      </c>
      <c r="P515" s="33">
        <v>42958.7181260764</v>
      </c>
      <c r="Q515" s="28" t="s">
        <v>38</v>
      </c>
      <c r="R515" s="29" t="s">
        <v>38</v>
      </c>
      <c r="S515" s="28" t="s">
        <v>75</v>
      </c>
      <c r="T515" s="28" t="s">
        <v>38</v>
      </c>
      <c r="U515" s="5" t="s">
        <v>38</v>
      </c>
      <c r="V515" s="28" t="s">
        <v>197</v>
      </c>
      <c r="W515" s="7" t="s">
        <v>38</v>
      </c>
      <c r="X515" s="7" t="s">
        <v>38</v>
      </c>
      <c r="Y515" s="5" t="s">
        <v>38</v>
      </c>
      <c r="Z515" s="5" t="s">
        <v>38</v>
      </c>
      <c r="AA515" s="6" t="s">
        <v>38</v>
      </c>
      <c r="AB515" s="6" t="s">
        <v>38</v>
      </c>
      <c r="AC515" s="6" t="s">
        <v>38</v>
      </c>
      <c r="AD515" s="6" t="s">
        <v>38</v>
      </c>
      <c r="AE515" s="6" t="s">
        <v>38</v>
      </c>
    </row>
    <row r="516">
      <c r="A516" s="28" t="s">
        <v>2045</v>
      </c>
      <c r="B516" s="6" t="s">
        <v>2046</v>
      </c>
      <c r="C516" s="6" t="s">
        <v>1684</v>
      </c>
      <c r="D516" s="7" t="s">
        <v>2018</v>
      </c>
      <c r="E516" s="28" t="s">
        <v>2019</v>
      </c>
      <c r="F516" s="5" t="s">
        <v>500</v>
      </c>
      <c r="G516" s="6" t="s">
        <v>687</v>
      </c>
      <c r="H516" s="6" t="s">
        <v>38</v>
      </c>
      <c r="I516" s="6" t="s">
        <v>38</v>
      </c>
      <c r="J516" s="8" t="s">
        <v>1417</v>
      </c>
      <c r="K516" s="5" t="s">
        <v>1418</v>
      </c>
      <c r="L516" s="7" t="s">
        <v>1419</v>
      </c>
      <c r="M516" s="9">
        <v>84200</v>
      </c>
      <c r="N516" s="5" t="s">
        <v>353</v>
      </c>
      <c r="O516" s="32">
        <v>42956.6244417824</v>
      </c>
      <c r="P516" s="33">
        <v>42958.7181260764</v>
      </c>
      <c r="Q516" s="28" t="s">
        <v>2047</v>
      </c>
      <c r="R516" s="29" t="s">
        <v>38</v>
      </c>
      <c r="S516" s="28" t="s">
        <v>75</v>
      </c>
      <c r="T516" s="28" t="s">
        <v>38</v>
      </c>
      <c r="U516" s="5" t="s">
        <v>38</v>
      </c>
      <c r="V516" s="28" t="s">
        <v>197</v>
      </c>
      <c r="W516" s="7" t="s">
        <v>38</v>
      </c>
      <c r="X516" s="7" t="s">
        <v>38</v>
      </c>
      <c r="Y516" s="5" t="s">
        <v>38</v>
      </c>
      <c r="Z516" s="5" t="s">
        <v>38</v>
      </c>
      <c r="AA516" s="6" t="s">
        <v>38</v>
      </c>
      <c r="AB516" s="6" t="s">
        <v>38</v>
      </c>
      <c r="AC516" s="6" t="s">
        <v>38</v>
      </c>
      <c r="AD516" s="6" t="s">
        <v>38</v>
      </c>
      <c r="AE516" s="6" t="s">
        <v>38</v>
      </c>
    </row>
    <row r="517">
      <c r="A517" s="28" t="s">
        <v>2048</v>
      </c>
      <c r="B517" s="6" t="s">
        <v>2049</v>
      </c>
      <c r="C517" s="6" t="s">
        <v>1684</v>
      </c>
      <c r="D517" s="7" t="s">
        <v>2018</v>
      </c>
      <c r="E517" s="28" t="s">
        <v>2019</v>
      </c>
      <c r="F517" s="5" t="s">
        <v>500</v>
      </c>
      <c r="G517" s="6" t="s">
        <v>687</v>
      </c>
      <c r="H517" s="6" t="s">
        <v>38</v>
      </c>
      <c r="I517" s="6" t="s">
        <v>38</v>
      </c>
      <c r="J517" s="8" t="s">
        <v>961</v>
      </c>
      <c r="K517" s="5" t="s">
        <v>962</v>
      </c>
      <c r="L517" s="7" t="s">
        <v>963</v>
      </c>
      <c r="M517" s="9">
        <v>81150</v>
      </c>
      <c r="N517" s="5" t="s">
        <v>353</v>
      </c>
      <c r="O517" s="32">
        <v>42956.6244466782</v>
      </c>
      <c r="P517" s="33">
        <v>42958.7181262384</v>
      </c>
      <c r="Q517" s="28" t="s">
        <v>38</v>
      </c>
      <c r="R517" s="29" t="s">
        <v>38</v>
      </c>
      <c r="S517" s="28" t="s">
        <v>75</v>
      </c>
      <c r="T517" s="28" t="s">
        <v>38</v>
      </c>
      <c r="U517" s="5" t="s">
        <v>38</v>
      </c>
      <c r="V517" s="28" t="s">
        <v>197</v>
      </c>
      <c r="W517" s="7" t="s">
        <v>38</v>
      </c>
      <c r="X517" s="7" t="s">
        <v>38</v>
      </c>
      <c r="Y517" s="5" t="s">
        <v>38</v>
      </c>
      <c r="Z517" s="5" t="s">
        <v>38</v>
      </c>
      <c r="AA517" s="6" t="s">
        <v>38</v>
      </c>
      <c r="AB517" s="6" t="s">
        <v>38</v>
      </c>
      <c r="AC517" s="6" t="s">
        <v>38</v>
      </c>
      <c r="AD517" s="6" t="s">
        <v>38</v>
      </c>
      <c r="AE517" s="6" t="s">
        <v>38</v>
      </c>
    </row>
    <row r="518">
      <c r="A518" s="28" t="s">
        <v>2050</v>
      </c>
      <c r="B518" s="6" t="s">
        <v>2051</v>
      </c>
      <c r="C518" s="6" t="s">
        <v>1684</v>
      </c>
      <c r="D518" s="7" t="s">
        <v>2018</v>
      </c>
      <c r="E518" s="28" t="s">
        <v>2019</v>
      </c>
      <c r="F518" s="5" t="s">
        <v>500</v>
      </c>
      <c r="G518" s="6" t="s">
        <v>687</v>
      </c>
      <c r="H518" s="6" t="s">
        <v>38</v>
      </c>
      <c r="I518" s="6" t="s">
        <v>38</v>
      </c>
      <c r="J518" s="8" t="s">
        <v>966</v>
      </c>
      <c r="K518" s="5" t="s">
        <v>967</v>
      </c>
      <c r="L518" s="7" t="s">
        <v>968</v>
      </c>
      <c r="M518" s="9">
        <v>82530</v>
      </c>
      <c r="N518" s="5" t="s">
        <v>353</v>
      </c>
      <c r="O518" s="32">
        <v>42956.6244468403</v>
      </c>
      <c r="P518" s="33">
        <v>42958.7181262384</v>
      </c>
      <c r="Q518" s="28" t="s">
        <v>38</v>
      </c>
      <c r="R518" s="29" t="s">
        <v>38</v>
      </c>
      <c r="S518" s="28" t="s">
        <v>75</v>
      </c>
      <c r="T518" s="28" t="s">
        <v>38</v>
      </c>
      <c r="U518" s="5" t="s">
        <v>38</v>
      </c>
      <c r="V518" s="28" t="s">
        <v>197</v>
      </c>
      <c r="W518" s="7" t="s">
        <v>38</v>
      </c>
      <c r="X518" s="7" t="s">
        <v>38</v>
      </c>
      <c r="Y518" s="5" t="s">
        <v>38</v>
      </c>
      <c r="Z518" s="5" t="s">
        <v>38</v>
      </c>
      <c r="AA518" s="6" t="s">
        <v>38</v>
      </c>
      <c r="AB518" s="6" t="s">
        <v>38</v>
      </c>
      <c r="AC518" s="6" t="s">
        <v>38</v>
      </c>
      <c r="AD518" s="6" t="s">
        <v>38</v>
      </c>
      <c r="AE518" s="6" t="s">
        <v>38</v>
      </c>
    </row>
    <row r="519">
      <c r="A519" s="28" t="s">
        <v>2052</v>
      </c>
      <c r="B519" s="6" t="s">
        <v>2053</v>
      </c>
      <c r="C519" s="6" t="s">
        <v>1684</v>
      </c>
      <c r="D519" s="7" t="s">
        <v>2018</v>
      </c>
      <c r="E519" s="28" t="s">
        <v>2019</v>
      </c>
      <c r="F519" s="5" t="s">
        <v>500</v>
      </c>
      <c r="G519" s="6" t="s">
        <v>687</v>
      </c>
      <c r="H519" s="6" t="s">
        <v>38</v>
      </c>
      <c r="I519" s="6" t="s">
        <v>38</v>
      </c>
      <c r="J519" s="8" t="s">
        <v>1179</v>
      </c>
      <c r="K519" s="5" t="s">
        <v>1180</v>
      </c>
      <c r="L519" s="7" t="s">
        <v>557</v>
      </c>
      <c r="M519" s="9">
        <v>85810</v>
      </c>
      <c r="N519" s="5" t="s">
        <v>353</v>
      </c>
      <c r="O519" s="32">
        <v>42956.6244472222</v>
      </c>
      <c r="P519" s="33">
        <v>42958.7181262384</v>
      </c>
      <c r="Q519" s="28" t="s">
        <v>38</v>
      </c>
      <c r="R519" s="29" t="s">
        <v>38</v>
      </c>
      <c r="S519" s="28" t="s">
        <v>75</v>
      </c>
      <c r="T519" s="28" t="s">
        <v>38</v>
      </c>
      <c r="U519" s="5" t="s">
        <v>38</v>
      </c>
      <c r="V519" s="28" t="s">
        <v>197</v>
      </c>
      <c r="W519" s="7" t="s">
        <v>38</v>
      </c>
      <c r="X519" s="7" t="s">
        <v>38</v>
      </c>
      <c r="Y519" s="5" t="s">
        <v>38</v>
      </c>
      <c r="Z519" s="5" t="s">
        <v>38</v>
      </c>
      <c r="AA519" s="6" t="s">
        <v>38</v>
      </c>
      <c r="AB519" s="6" t="s">
        <v>38</v>
      </c>
      <c r="AC519" s="6" t="s">
        <v>38</v>
      </c>
      <c r="AD519" s="6" t="s">
        <v>38</v>
      </c>
      <c r="AE519" s="6" t="s">
        <v>38</v>
      </c>
    </row>
    <row r="520">
      <c r="A520" s="28" t="s">
        <v>2054</v>
      </c>
      <c r="B520" s="6" t="s">
        <v>2055</v>
      </c>
      <c r="C520" s="6" t="s">
        <v>1684</v>
      </c>
      <c r="D520" s="7" t="s">
        <v>2018</v>
      </c>
      <c r="E520" s="28" t="s">
        <v>2019</v>
      </c>
      <c r="F520" s="5" t="s">
        <v>500</v>
      </c>
      <c r="G520" s="6" t="s">
        <v>687</v>
      </c>
      <c r="H520" s="6" t="s">
        <v>38</v>
      </c>
      <c r="I520" s="6" t="s">
        <v>38</v>
      </c>
      <c r="J520" s="8" t="s">
        <v>986</v>
      </c>
      <c r="K520" s="5" t="s">
        <v>987</v>
      </c>
      <c r="L520" s="7" t="s">
        <v>988</v>
      </c>
      <c r="M520" s="9">
        <v>86920</v>
      </c>
      <c r="N520" s="5" t="s">
        <v>353</v>
      </c>
      <c r="O520" s="32">
        <v>42956.624447419</v>
      </c>
      <c r="P520" s="33">
        <v>42958.7181264236</v>
      </c>
      <c r="Q520" s="28" t="s">
        <v>38</v>
      </c>
      <c r="R520" s="29" t="s">
        <v>38</v>
      </c>
      <c r="S520" s="28" t="s">
        <v>75</v>
      </c>
      <c r="T520" s="28" t="s">
        <v>38</v>
      </c>
      <c r="U520" s="5" t="s">
        <v>38</v>
      </c>
      <c r="V520" s="28" t="s">
        <v>197</v>
      </c>
      <c r="W520" s="7" t="s">
        <v>38</v>
      </c>
      <c r="X520" s="7" t="s">
        <v>38</v>
      </c>
      <c r="Y520" s="5" t="s">
        <v>38</v>
      </c>
      <c r="Z520" s="5" t="s">
        <v>38</v>
      </c>
      <c r="AA520" s="6" t="s">
        <v>38</v>
      </c>
      <c r="AB520" s="6" t="s">
        <v>38</v>
      </c>
      <c r="AC520" s="6" t="s">
        <v>38</v>
      </c>
      <c r="AD520" s="6" t="s">
        <v>38</v>
      </c>
      <c r="AE520" s="6" t="s">
        <v>38</v>
      </c>
    </row>
    <row r="521">
      <c r="A521" s="28" t="s">
        <v>2056</v>
      </c>
      <c r="B521" s="6" t="s">
        <v>2057</v>
      </c>
      <c r="C521" s="6" t="s">
        <v>1684</v>
      </c>
      <c r="D521" s="7" t="s">
        <v>2018</v>
      </c>
      <c r="E521" s="28" t="s">
        <v>2019</v>
      </c>
      <c r="F521" s="5" t="s">
        <v>500</v>
      </c>
      <c r="G521" s="6" t="s">
        <v>687</v>
      </c>
      <c r="H521" s="6" t="s">
        <v>38</v>
      </c>
      <c r="I521" s="6" t="s">
        <v>38</v>
      </c>
      <c r="J521" s="8" t="s">
        <v>888</v>
      </c>
      <c r="K521" s="5" t="s">
        <v>889</v>
      </c>
      <c r="L521" s="7" t="s">
        <v>890</v>
      </c>
      <c r="M521" s="9">
        <v>81190</v>
      </c>
      <c r="N521" s="5" t="s">
        <v>353</v>
      </c>
      <c r="O521" s="32">
        <v>42956.6244497338</v>
      </c>
      <c r="P521" s="33">
        <v>42958.7181264236</v>
      </c>
      <c r="Q521" s="28" t="s">
        <v>38</v>
      </c>
      <c r="R521" s="29" t="s">
        <v>38</v>
      </c>
      <c r="S521" s="28" t="s">
        <v>75</v>
      </c>
      <c r="T521" s="28" t="s">
        <v>38</v>
      </c>
      <c r="U521" s="5" t="s">
        <v>38</v>
      </c>
      <c r="V521" s="28" t="s">
        <v>197</v>
      </c>
      <c r="W521" s="7" t="s">
        <v>38</v>
      </c>
      <c r="X521" s="7" t="s">
        <v>38</v>
      </c>
      <c r="Y521" s="5" t="s">
        <v>38</v>
      </c>
      <c r="Z521" s="5" t="s">
        <v>38</v>
      </c>
      <c r="AA521" s="6" t="s">
        <v>38</v>
      </c>
      <c r="AB521" s="6" t="s">
        <v>38</v>
      </c>
      <c r="AC521" s="6" t="s">
        <v>38</v>
      </c>
      <c r="AD521" s="6" t="s">
        <v>38</v>
      </c>
      <c r="AE521" s="6" t="s">
        <v>38</v>
      </c>
    </row>
    <row r="522">
      <c r="A522" s="28" t="s">
        <v>2058</v>
      </c>
      <c r="B522" s="6" t="s">
        <v>2059</v>
      </c>
      <c r="C522" s="6" t="s">
        <v>1684</v>
      </c>
      <c r="D522" s="7" t="s">
        <v>2018</v>
      </c>
      <c r="E522" s="28" t="s">
        <v>2019</v>
      </c>
      <c r="F522" s="5" t="s">
        <v>500</v>
      </c>
      <c r="G522" s="6" t="s">
        <v>687</v>
      </c>
      <c r="H522" s="6" t="s">
        <v>38</v>
      </c>
      <c r="I522" s="6" t="s">
        <v>38</v>
      </c>
      <c r="J522" s="8" t="s">
        <v>888</v>
      </c>
      <c r="K522" s="5" t="s">
        <v>889</v>
      </c>
      <c r="L522" s="7" t="s">
        <v>890</v>
      </c>
      <c r="M522" s="9">
        <v>81200</v>
      </c>
      <c r="N522" s="5" t="s">
        <v>353</v>
      </c>
      <c r="O522" s="32">
        <v>42956.624449919</v>
      </c>
      <c r="P522" s="33">
        <v>42958.7181266204</v>
      </c>
      <c r="Q522" s="28" t="s">
        <v>38</v>
      </c>
      <c r="R522" s="29" t="s">
        <v>38</v>
      </c>
      <c r="S522" s="28" t="s">
        <v>75</v>
      </c>
      <c r="T522" s="28" t="s">
        <v>38</v>
      </c>
      <c r="U522" s="5" t="s">
        <v>38</v>
      </c>
      <c r="V522" s="28" t="s">
        <v>197</v>
      </c>
      <c r="W522" s="7" t="s">
        <v>38</v>
      </c>
      <c r="X522" s="7" t="s">
        <v>38</v>
      </c>
      <c r="Y522" s="5" t="s">
        <v>38</v>
      </c>
      <c r="Z522" s="5" t="s">
        <v>38</v>
      </c>
      <c r="AA522" s="6" t="s">
        <v>38</v>
      </c>
      <c r="AB522" s="6" t="s">
        <v>38</v>
      </c>
      <c r="AC522" s="6" t="s">
        <v>38</v>
      </c>
      <c r="AD522" s="6" t="s">
        <v>38</v>
      </c>
      <c r="AE522" s="6" t="s">
        <v>38</v>
      </c>
    </row>
    <row r="523">
      <c r="A523" s="28" t="s">
        <v>2060</v>
      </c>
      <c r="B523" s="6" t="s">
        <v>2061</v>
      </c>
      <c r="C523" s="6" t="s">
        <v>1684</v>
      </c>
      <c r="D523" s="7" t="s">
        <v>2018</v>
      </c>
      <c r="E523" s="28" t="s">
        <v>2019</v>
      </c>
      <c r="F523" s="5" t="s">
        <v>500</v>
      </c>
      <c r="G523" s="6" t="s">
        <v>687</v>
      </c>
      <c r="H523" s="6" t="s">
        <v>38</v>
      </c>
      <c r="I523" s="6" t="s">
        <v>38</v>
      </c>
      <c r="J523" s="8" t="s">
        <v>655</v>
      </c>
      <c r="K523" s="5" t="s">
        <v>656</v>
      </c>
      <c r="L523" s="7" t="s">
        <v>657</v>
      </c>
      <c r="M523" s="9">
        <v>87470</v>
      </c>
      <c r="N523" s="5" t="s">
        <v>353</v>
      </c>
      <c r="O523" s="32">
        <v>42956.6244501157</v>
      </c>
      <c r="P523" s="33">
        <v>42958.7181266204</v>
      </c>
      <c r="Q523" s="28" t="s">
        <v>2062</v>
      </c>
      <c r="R523" s="29" t="s">
        <v>38</v>
      </c>
      <c r="S523" s="28" t="s">
        <v>75</v>
      </c>
      <c r="T523" s="28" t="s">
        <v>38</v>
      </c>
      <c r="U523" s="5" t="s">
        <v>38</v>
      </c>
      <c r="V523" s="28" t="s">
        <v>197</v>
      </c>
      <c r="W523" s="7" t="s">
        <v>38</v>
      </c>
      <c r="X523" s="7" t="s">
        <v>38</v>
      </c>
      <c r="Y523" s="5" t="s">
        <v>38</v>
      </c>
      <c r="Z523" s="5" t="s">
        <v>38</v>
      </c>
      <c r="AA523" s="6" t="s">
        <v>38</v>
      </c>
      <c r="AB523" s="6" t="s">
        <v>38</v>
      </c>
      <c r="AC523" s="6" t="s">
        <v>38</v>
      </c>
      <c r="AD523" s="6" t="s">
        <v>38</v>
      </c>
      <c r="AE523" s="6" t="s">
        <v>38</v>
      </c>
    </row>
    <row r="524">
      <c r="A524" s="28" t="s">
        <v>2063</v>
      </c>
      <c r="B524" s="6" t="s">
        <v>2064</v>
      </c>
      <c r="C524" s="6" t="s">
        <v>1684</v>
      </c>
      <c r="D524" s="7" t="s">
        <v>2018</v>
      </c>
      <c r="E524" s="28" t="s">
        <v>2019</v>
      </c>
      <c r="F524" s="5" t="s">
        <v>500</v>
      </c>
      <c r="G524" s="6" t="s">
        <v>687</v>
      </c>
      <c r="H524" s="6" t="s">
        <v>38</v>
      </c>
      <c r="I524" s="6" t="s">
        <v>38</v>
      </c>
      <c r="J524" s="8" t="s">
        <v>1422</v>
      </c>
      <c r="K524" s="5" t="s">
        <v>1423</v>
      </c>
      <c r="L524" s="7" t="s">
        <v>1424</v>
      </c>
      <c r="M524" s="9">
        <v>87050</v>
      </c>
      <c r="N524" s="5" t="s">
        <v>353</v>
      </c>
      <c r="O524" s="32">
        <v>42956.624450463</v>
      </c>
      <c r="P524" s="33">
        <v>42958.7181266204</v>
      </c>
      <c r="Q524" s="28" t="s">
        <v>2065</v>
      </c>
      <c r="R524" s="29" t="s">
        <v>38</v>
      </c>
      <c r="S524" s="28" t="s">
        <v>75</v>
      </c>
      <c r="T524" s="28" t="s">
        <v>38</v>
      </c>
      <c r="U524" s="5" t="s">
        <v>38</v>
      </c>
      <c r="V524" s="28" t="s">
        <v>197</v>
      </c>
      <c r="W524" s="7" t="s">
        <v>38</v>
      </c>
      <c r="X524" s="7" t="s">
        <v>38</v>
      </c>
      <c r="Y524" s="5" t="s">
        <v>38</v>
      </c>
      <c r="Z524" s="5" t="s">
        <v>38</v>
      </c>
      <c r="AA524" s="6" t="s">
        <v>38</v>
      </c>
      <c r="AB524" s="6" t="s">
        <v>38</v>
      </c>
      <c r="AC524" s="6" t="s">
        <v>38</v>
      </c>
      <c r="AD524" s="6" t="s">
        <v>38</v>
      </c>
      <c r="AE524" s="6" t="s">
        <v>38</v>
      </c>
    </row>
    <row r="525">
      <c r="A525" s="28" t="s">
        <v>2066</v>
      </c>
      <c r="B525" s="6" t="s">
        <v>2067</v>
      </c>
      <c r="C525" s="6" t="s">
        <v>1684</v>
      </c>
      <c r="D525" s="7" t="s">
        <v>2018</v>
      </c>
      <c r="E525" s="28" t="s">
        <v>2019</v>
      </c>
      <c r="F525" s="5" t="s">
        <v>500</v>
      </c>
      <c r="G525" s="6" t="s">
        <v>687</v>
      </c>
      <c r="H525" s="6" t="s">
        <v>38</v>
      </c>
      <c r="I525" s="6" t="s">
        <v>38</v>
      </c>
      <c r="J525" s="8" t="s">
        <v>1715</v>
      </c>
      <c r="K525" s="5" t="s">
        <v>1716</v>
      </c>
      <c r="L525" s="7" t="s">
        <v>1717</v>
      </c>
      <c r="M525" s="9">
        <v>81230</v>
      </c>
      <c r="N525" s="5" t="s">
        <v>353</v>
      </c>
      <c r="O525" s="32">
        <v>42956.6244508102</v>
      </c>
      <c r="P525" s="33">
        <v>42958.7181268171</v>
      </c>
      <c r="Q525" s="28" t="s">
        <v>2068</v>
      </c>
      <c r="R525" s="29" t="s">
        <v>38</v>
      </c>
      <c r="S525" s="28" t="s">
        <v>75</v>
      </c>
      <c r="T525" s="28" t="s">
        <v>38</v>
      </c>
      <c r="U525" s="5" t="s">
        <v>38</v>
      </c>
      <c r="V525" s="28" t="s">
        <v>197</v>
      </c>
      <c r="W525" s="7" t="s">
        <v>38</v>
      </c>
      <c r="X525" s="7" t="s">
        <v>38</v>
      </c>
      <c r="Y525" s="5" t="s">
        <v>38</v>
      </c>
      <c r="Z525" s="5" t="s">
        <v>38</v>
      </c>
      <c r="AA525" s="6" t="s">
        <v>38</v>
      </c>
      <c r="AB525" s="6" t="s">
        <v>38</v>
      </c>
      <c r="AC525" s="6" t="s">
        <v>38</v>
      </c>
      <c r="AD525" s="6" t="s">
        <v>38</v>
      </c>
      <c r="AE525" s="6" t="s">
        <v>38</v>
      </c>
    </row>
    <row r="526">
      <c r="A526" s="28" t="s">
        <v>2069</v>
      </c>
      <c r="B526" s="6" t="s">
        <v>2070</v>
      </c>
      <c r="C526" s="6" t="s">
        <v>1684</v>
      </c>
      <c r="D526" s="7" t="s">
        <v>2018</v>
      </c>
      <c r="E526" s="28" t="s">
        <v>2019</v>
      </c>
      <c r="F526" s="5" t="s">
        <v>500</v>
      </c>
      <c r="G526" s="6" t="s">
        <v>687</v>
      </c>
      <c r="H526" s="6" t="s">
        <v>38</v>
      </c>
      <c r="I526" s="6" t="s">
        <v>38</v>
      </c>
      <c r="J526" s="8" t="s">
        <v>1391</v>
      </c>
      <c r="K526" s="5" t="s">
        <v>1392</v>
      </c>
      <c r="L526" s="7" t="s">
        <v>1393</v>
      </c>
      <c r="M526" s="9">
        <v>81240</v>
      </c>
      <c r="N526" s="5" t="s">
        <v>353</v>
      </c>
      <c r="O526" s="32">
        <v>42956.6244510069</v>
      </c>
      <c r="P526" s="33">
        <v>42958.7181268171</v>
      </c>
      <c r="Q526" s="28" t="s">
        <v>38</v>
      </c>
      <c r="R526" s="29" t="s">
        <v>38</v>
      </c>
      <c r="S526" s="28" t="s">
        <v>75</v>
      </c>
      <c r="T526" s="28" t="s">
        <v>38</v>
      </c>
      <c r="U526" s="5" t="s">
        <v>38</v>
      </c>
      <c r="V526" s="28" t="s">
        <v>197</v>
      </c>
      <c r="W526" s="7" t="s">
        <v>38</v>
      </c>
      <c r="X526" s="7" t="s">
        <v>38</v>
      </c>
      <c r="Y526" s="5" t="s">
        <v>38</v>
      </c>
      <c r="Z526" s="5" t="s">
        <v>38</v>
      </c>
      <c r="AA526" s="6" t="s">
        <v>38</v>
      </c>
      <c r="AB526" s="6" t="s">
        <v>38</v>
      </c>
      <c r="AC526" s="6" t="s">
        <v>38</v>
      </c>
      <c r="AD526" s="6" t="s">
        <v>38</v>
      </c>
      <c r="AE526" s="6" t="s">
        <v>38</v>
      </c>
    </row>
    <row r="527">
      <c r="A527" s="28" t="s">
        <v>2071</v>
      </c>
      <c r="B527" s="6" t="s">
        <v>2072</v>
      </c>
      <c r="C527" s="6" t="s">
        <v>1684</v>
      </c>
      <c r="D527" s="7" t="s">
        <v>2018</v>
      </c>
      <c r="E527" s="28" t="s">
        <v>2019</v>
      </c>
      <c r="F527" s="5" t="s">
        <v>500</v>
      </c>
      <c r="G527" s="6" t="s">
        <v>687</v>
      </c>
      <c r="H527" s="6" t="s">
        <v>38</v>
      </c>
      <c r="I527" s="6" t="s">
        <v>38</v>
      </c>
      <c r="J527" s="8" t="s">
        <v>550</v>
      </c>
      <c r="K527" s="5" t="s">
        <v>551</v>
      </c>
      <c r="L527" s="7" t="s">
        <v>552</v>
      </c>
      <c r="M527" s="9">
        <v>89320</v>
      </c>
      <c r="N527" s="5" t="s">
        <v>353</v>
      </c>
      <c r="O527" s="32">
        <v>42956.6244511921</v>
      </c>
      <c r="P527" s="33">
        <v>42958.7181268171</v>
      </c>
      <c r="Q527" s="28" t="s">
        <v>2073</v>
      </c>
      <c r="R527" s="29" t="s">
        <v>38</v>
      </c>
      <c r="S527" s="28" t="s">
        <v>75</v>
      </c>
      <c r="T527" s="28" t="s">
        <v>38</v>
      </c>
      <c r="U527" s="5" t="s">
        <v>38</v>
      </c>
      <c r="V527" s="28" t="s">
        <v>197</v>
      </c>
      <c r="W527" s="7" t="s">
        <v>38</v>
      </c>
      <c r="X527" s="7" t="s">
        <v>38</v>
      </c>
      <c r="Y527" s="5" t="s">
        <v>38</v>
      </c>
      <c r="Z527" s="5" t="s">
        <v>38</v>
      </c>
      <c r="AA527" s="6" t="s">
        <v>38</v>
      </c>
      <c r="AB527" s="6" t="s">
        <v>38</v>
      </c>
      <c r="AC527" s="6" t="s">
        <v>38</v>
      </c>
      <c r="AD527" s="6" t="s">
        <v>38</v>
      </c>
      <c r="AE527" s="6" t="s">
        <v>38</v>
      </c>
    </row>
    <row r="528">
      <c r="A528" s="28" t="s">
        <v>2074</v>
      </c>
      <c r="B528" s="6" t="s">
        <v>2075</v>
      </c>
      <c r="C528" s="6" t="s">
        <v>1684</v>
      </c>
      <c r="D528" s="7" t="s">
        <v>2018</v>
      </c>
      <c r="E528" s="28" t="s">
        <v>2019</v>
      </c>
      <c r="F528" s="5" t="s">
        <v>500</v>
      </c>
      <c r="G528" s="6" t="s">
        <v>687</v>
      </c>
      <c r="H528" s="6" t="s">
        <v>38</v>
      </c>
      <c r="I528" s="6" t="s">
        <v>38</v>
      </c>
      <c r="J528" s="8" t="s">
        <v>555</v>
      </c>
      <c r="K528" s="5" t="s">
        <v>556</v>
      </c>
      <c r="L528" s="7" t="s">
        <v>557</v>
      </c>
      <c r="M528" s="9">
        <v>83200</v>
      </c>
      <c r="N528" s="5" t="s">
        <v>353</v>
      </c>
      <c r="O528" s="32">
        <v>42956.6244524653</v>
      </c>
      <c r="P528" s="33">
        <v>42958.7181269676</v>
      </c>
      <c r="Q528" s="28" t="s">
        <v>2076</v>
      </c>
      <c r="R528" s="29" t="s">
        <v>38</v>
      </c>
      <c r="S528" s="28" t="s">
        <v>75</v>
      </c>
      <c r="T528" s="28" t="s">
        <v>38</v>
      </c>
      <c r="U528" s="5" t="s">
        <v>38</v>
      </c>
      <c r="V528" s="28" t="s">
        <v>197</v>
      </c>
      <c r="W528" s="7" t="s">
        <v>38</v>
      </c>
      <c r="X528" s="7" t="s">
        <v>38</v>
      </c>
      <c r="Y528" s="5" t="s">
        <v>38</v>
      </c>
      <c r="Z528" s="5" t="s">
        <v>38</v>
      </c>
      <c r="AA528" s="6" t="s">
        <v>38</v>
      </c>
      <c r="AB528" s="6" t="s">
        <v>38</v>
      </c>
      <c r="AC528" s="6" t="s">
        <v>38</v>
      </c>
      <c r="AD528" s="6" t="s">
        <v>38</v>
      </c>
      <c r="AE528" s="6" t="s">
        <v>38</v>
      </c>
    </row>
    <row r="529">
      <c r="A529" s="28" t="s">
        <v>2077</v>
      </c>
      <c r="B529" s="6" t="s">
        <v>2078</v>
      </c>
      <c r="C529" s="6" t="s">
        <v>1684</v>
      </c>
      <c r="D529" s="7" t="s">
        <v>2018</v>
      </c>
      <c r="E529" s="28" t="s">
        <v>2019</v>
      </c>
      <c r="F529" s="5" t="s">
        <v>500</v>
      </c>
      <c r="G529" s="6" t="s">
        <v>687</v>
      </c>
      <c r="H529" s="6" t="s">
        <v>38</v>
      </c>
      <c r="I529" s="6" t="s">
        <v>38</v>
      </c>
      <c r="J529" s="8" t="s">
        <v>555</v>
      </c>
      <c r="K529" s="5" t="s">
        <v>556</v>
      </c>
      <c r="L529" s="7" t="s">
        <v>557</v>
      </c>
      <c r="M529" s="9">
        <v>83210</v>
      </c>
      <c r="N529" s="5" t="s">
        <v>353</v>
      </c>
      <c r="O529" s="32">
        <v>42956.6244526273</v>
      </c>
      <c r="P529" s="33">
        <v>42958.7181269676</v>
      </c>
      <c r="Q529" s="28" t="s">
        <v>2079</v>
      </c>
      <c r="R529" s="29" t="s">
        <v>38</v>
      </c>
      <c r="S529" s="28" t="s">
        <v>75</v>
      </c>
      <c r="T529" s="28" t="s">
        <v>38</v>
      </c>
      <c r="U529" s="5" t="s">
        <v>38</v>
      </c>
      <c r="V529" s="28" t="s">
        <v>197</v>
      </c>
      <c r="W529" s="7" t="s">
        <v>38</v>
      </c>
      <c r="X529" s="7" t="s">
        <v>38</v>
      </c>
      <c r="Y529" s="5" t="s">
        <v>38</v>
      </c>
      <c r="Z529" s="5" t="s">
        <v>38</v>
      </c>
      <c r="AA529" s="6" t="s">
        <v>38</v>
      </c>
      <c r="AB529" s="6" t="s">
        <v>38</v>
      </c>
      <c r="AC529" s="6" t="s">
        <v>38</v>
      </c>
      <c r="AD529" s="6" t="s">
        <v>38</v>
      </c>
      <c r="AE529" s="6" t="s">
        <v>38</v>
      </c>
    </row>
    <row r="530">
      <c r="A530" s="28" t="s">
        <v>2080</v>
      </c>
      <c r="B530" s="6" t="s">
        <v>2081</v>
      </c>
      <c r="C530" s="6" t="s">
        <v>1684</v>
      </c>
      <c r="D530" s="7" t="s">
        <v>2018</v>
      </c>
      <c r="E530" s="28" t="s">
        <v>2019</v>
      </c>
      <c r="F530" s="5" t="s">
        <v>500</v>
      </c>
      <c r="G530" s="6" t="s">
        <v>687</v>
      </c>
      <c r="H530" s="6" t="s">
        <v>38</v>
      </c>
      <c r="I530" s="6" t="s">
        <v>38</v>
      </c>
      <c r="J530" s="8" t="s">
        <v>1372</v>
      </c>
      <c r="K530" s="5" t="s">
        <v>1373</v>
      </c>
      <c r="L530" s="7" t="s">
        <v>1374</v>
      </c>
      <c r="M530" s="9">
        <v>80200</v>
      </c>
      <c r="N530" s="5" t="s">
        <v>64</v>
      </c>
      <c r="O530" s="32">
        <v>42956.6244531597</v>
      </c>
      <c r="P530" s="33">
        <v>42958.980837581</v>
      </c>
      <c r="Q530" s="28" t="s">
        <v>38</v>
      </c>
      <c r="R530" s="29" t="s">
        <v>38</v>
      </c>
      <c r="S530" s="28" t="s">
        <v>75</v>
      </c>
      <c r="T530" s="28" t="s">
        <v>38</v>
      </c>
      <c r="U530" s="5" t="s">
        <v>38</v>
      </c>
      <c r="V530" s="28" t="s">
        <v>197</v>
      </c>
      <c r="W530" s="7" t="s">
        <v>38</v>
      </c>
      <c r="X530" s="7" t="s">
        <v>38</v>
      </c>
      <c r="Y530" s="5" t="s">
        <v>38</v>
      </c>
      <c r="Z530" s="5" t="s">
        <v>38</v>
      </c>
      <c r="AA530" s="6" t="s">
        <v>38</v>
      </c>
      <c r="AB530" s="6" t="s">
        <v>38</v>
      </c>
      <c r="AC530" s="6" t="s">
        <v>38</v>
      </c>
      <c r="AD530" s="6" t="s">
        <v>38</v>
      </c>
      <c r="AE530" s="6" t="s">
        <v>38</v>
      </c>
    </row>
    <row r="531">
      <c r="A531" s="28" t="s">
        <v>2082</v>
      </c>
      <c r="B531" s="6" t="s">
        <v>2083</v>
      </c>
      <c r="C531" s="6" t="s">
        <v>1684</v>
      </c>
      <c r="D531" s="7" t="s">
        <v>2018</v>
      </c>
      <c r="E531" s="28" t="s">
        <v>2019</v>
      </c>
      <c r="F531" s="5" t="s">
        <v>500</v>
      </c>
      <c r="G531" s="6" t="s">
        <v>687</v>
      </c>
      <c r="H531" s="6" t="s">
        <v>38</v>
      </c>
      <c r="I531" s="6" t="s">
        <v>38</v>
      </c>
      <c r="J531" s="8" t="s">
        <v>1204</v>
      </c>
      <c r="K531" s="5" t="s">
        <v>1205</v>
      </c>
      <c r="L531" s="7" t="s">
        <v>1206</v>
      </c>
      <c r="M531" s="9">
        <v>92470</v>
      </c>
      <c r="N531" s="5" t="s">
        <v>353</v>
      </c>
      <c r="O531" s="32">
        <v>42956.6244539005</v>
      </c>
      <c r="P531" s="33">
        <v>42958.9808377315</v>
      </c>
      <c r="Q531" s="28" t="s">
        <v>38</v>
      </c>
      <c r="R531" s="29" t="s">
        <v>38</v>
      </c>
      <c r="S531" s="28" t="s">
        <v>75</v>
      </c>
      <c r="T531" s="28" t="s">
        <v>38</v>
      </c>
      <c r="U531" s="5" t="s">
        <v>38</v>
      </c>
      <c r="V531" s="28" t="s">
        <v>197</v>
      </c>
      <c r="W531" s="7" t="s">
        <v>38</v>
      </c>
      <c r="X531" s="7" t="s">
        <v>38</v>
      </c>
      <c r="Y531" s="5" t="s">
        <v>38</v>
      </c>
      <c r="Z531" s="5" t="s">
        <v>38</v>
      </c>
      <c r="AA531" s="6" t="s">
        <v>38</v>
      </c>
      <c r="AB531" s="6" t="s">
        <v>38</v>
      </c>
      <c r="AC531" s="6" t="s">
        <v>38</v>
      </c>
      <c r="AD531" s="6" t="s">
        <v>38</v>
      </c>
      <c r="AE531" s="6" t="s">
        <v>38</v>
      </c>
    </row>
    <row r="532">
      <c r="A532" s="28" t="s">
        <v>2084</v>
      </c>
      <c r="B532" s="6" t="s">
        <v>2085</v>
      </c>
      <c r="C532" s="6" t="s">
        <v>1684</v>
      </c>
      <c r="D532" s="7" t="s">
        <v>2018</v>
      </c>
      <c r="E532" s="28" t="s">
        <v>2019</v>
      </c>
      <c r="F532" s="5" t="s">
        <v>500</v>
      </c>
      <c r="G532" s="6" t="s">
        <v>687</v>
      </c>
      <c r="H532" s="6" t="s">
        <v>38</v>
      </c>
      <c r="I532" s="6" t="s">
        <v>38</v>
      </c>
      <c r="J532" s="8" t="s">
        <v>721</v>
      </c>
      <c r="K532" s="5" t="s">
        <v>722</v>
      </c>
      <c r="L532" s="7" t="s">
        <v>723</v>
      </c>
      <c r="M532" s="9">
        <v>82720</v>
      </c>
      <c r="N532" s="5" t="s">
        <v>353</v>
      </c>
      <c r="O532" s="32">
        <v>42956.6244544329</v>
      </c>
      <c r="P532" s="33">
        <v>42958.9808379282</v>
      </c>
      <c r="Q532" s="28" t="s">
        <v>38</v>
      </c>
      <c r="R532" s="29" t="s">
        <v>38</v>
      </c>
      <c r="S532" s="28" t="s">
        <v>75</v>
      </c>
      <c r="T532" s="28" t="s">
        <v>38</v>
      </c>
      <c r="U532" s="5" t="s">
        <v>38</v>
      </c>
      <c r="V532" s="28" t="s">
        <v>197</v>
      </c>
      <c r="W532" s="7" t="s">
        <v>38</v>
      </c>
      <c r="X532" s="7" t="s">
        <v>38</v>
      </c>
      <c r="Y532" s="5" t="s">
        <v>38</v>
      </c>
      <c r="Z532" s="5" t="s">
        <v>38</v>
      </c>
      <c r="AA532" s="6" t="s">
        <v>38</v>
      </c>
      <c r="AB532" s="6" t="s">
        <v>38</v>
      </c>
      <c r="AC532" s="6" t="s">
        <v>38</v>
      </c>
      <c r="AD532" s="6" t="s">
        <v>38</v>
      </c>
      <c r="AE532" s="6" t="s">
        <v>38</v>
      </c>
    </row>
    <row r="533">
      <c r="A533" s="28" t="s">
        <v>2086</v>
      </c>
      <c r="B533" s="6" t="s">
        <v>2087</v>
      </c>
      <c r="C533" s="6" t="s">
        <v>1684</v>
      </c>
      <c r="D533" s="7" t="s">
        <v>2018</v>
      </c>
      <c r="E533" s="28" t="s">
        <v>2019</v>
      </c>
      <c r="F533" s="5" t="s">
        <v>500</v>
      </c>
      <c r="G533" s="6" t="s">
        <v>687</v>
      </c>
      <c r="H533" s="6" t="s">
        <v>38</v>
      </c>
      <c r="I533" s="6" t="s">
        <v>38</v>
      </c>
      <c r="J533" s="8" t="s">
        <v>1372</v>
      </c>
      <c r="K533" s="5" t="s">
        <v>1373</v>
      </c>
      <c r="L533" s="7" t="s">
        <v>1374</v>
      </c>
      <c r="M533" s="9">
        <v>81370</v>
      </c>
      <c r="N533" s="5" t="s">
        <v>353</v>
      </c>
      <c r="O533" s="32">
        <v>42956.6244560532</v>
      </c>
      <c r="P533" s="33">
        <v>42958.7181269676</v>
      </c>
      <c r="Q533" s="28" t="s">
        <v>38</v>
      </c>
      <c r="R533" s="29" t="s">
        <v>38</v>
      </c>
      <c r="S533" s="28" t="s">
        <v>75</v>
      </c>
      <c r="T533" s="28" t="s">
        <v>38</v>
      </c>
      <c r="U533" s="5" t="s">
        <v>38</v>
      </c>
      <c r="V533" s="28" t="s">
        <v>197</v>
      </c>
      <c r="W533" s="7" t="s">
        <v>38</v>
      </c>
      <c r="X533" s="7" t="s">
        <v>38</v>
      </c>
      <c r="Y533" s="5" t="s">
        <v>38</v>
      </c>
      <c r="Z533" s="5" t="s">
        <v>38</v>
      </c>
      <c r="AA533" s="6" t="s">
        <v>38</v>
      </c>
      <c r="AB533" s="6" t="s">
        <v>38</v>
      </c>
      <c r="AC533" s="6" t="s">
        <v>38</v>
      </c>
      <c r="AD533" s="6" t="s">
        <v>38</v>
      </c>
      <c r="AE533" s="6" t="s">
        <v>38</v>
      </c>
    </row>
    <row r="534">
      <c r="A534" s="28" t="s">
        <v>2088</v>
      </c>
      <c r="B534" s="6" t="s">
        <v>2089</v>
      </c>
      <c r="C534" s="6" t="s">
        <v>1684</v>
      </c>
      <c r="D534" s="7" t="s">
        <v>2018</v>
      </c>
      <c r="E534" s="28" t="s">
        <v>2019</v>
      </c>
      <c r="F534" s="5" t="s">
        <v>500</v>
      </c>
      <c r="G534" s="6" t="s">
        <v>687</v>
      </c>
      <c r="H534" s="6" t="s">
        <v>38</v>
      </c>
      <c r="I534" s="6" t="s">
        <v>38</v>
      </c>
      <c r="J534" s="8" t="s">
        <v>650</v>
      </c>
      <c r="K534" s="5" t="s">
        <v>651</v>
      </c>
      <c r="L534" s="7" t="s">
        <v>652</v>
      </c>
      <c r="M534" s="9">
        <v>96250</v>
      </c>
      <c r="N534" s="5" t="s">
        <v>353</v>
      </c>
      <c r="O534" s="32">
        <v>42956.6244573264</v>
      </c>
      <c r="P534" s="33">
        <v>42958.7181271643</v>
      </c>
      <c r="Q534" s="28" t="s">
        <v>38</v>
      </c>
      <c r="R534" s="29" t="s">
        <v>38</v>
      </c>
      <c r="S534" s="28" t="s">
        <v>75</v>
      </c>
      <c r="T534" s="28" t="s">
        <v>38</v>
      </c>
      <c r="U534" s="5" t="s">
        <v>38</v>
      </c>
      <c r="V534" s="28" t="s">
        <v>197</v>
      </c>
      <c r="W534" s="7" t="s">
        <v>38</v>
      </c>
      <c r="X534" s="7" t="s">
        <v>38</v>
      </c>
      <c r="Y534" s="5" t="s">
        <v>38</v>
      </c>
      <c r="Z534" s="5" t="s">
        <v>38</v>
      </c>
      <c r="AA534" s="6" t="s">
        <v>38</v>
      </c>
      <c r="AB534" s="6" t="s">
        <v>38</v>
      </c>
      <c r="AC534" s="6" t="s">
        <v>38</v>
      </c>
      <c r="AD534" s="6" t="s">
        <v>38</v>
      </c>
      <c r="AE534" s="6" t="s">
        <v>38</v>
      </c>
    </row>
    <row r="535">
      <c r="A535" s="28" t="s">
        <v>2090</v>
      </c>
      <c r="B535" s="6" t="s">
        <v>2091</v>
      </c>
      <c r="C535" s="6" t="s">
        <v>1684</v>
      </c>
      <c r="D535" s="7" t="s">
        <v>2018</v>
      </c>
      <c r="E535" s="28" t="s">
        <v>2019</v>
      </c>
      <c r="F535" s="5" t="s">
        <v>500</v>
      </c>
      <c r="G535" s="6" t="s">
        <v>687</v>
      </c>
      <c r="H535" s="6" t="s">
        <v>38</v>
      </c>
      <c r="I535" s="6" t="s">
        <v>38</v>
      </c>
      <c r="J535" s="8" t="s">
        <v>1532</v>
      </c>
      <c r="K535" s="5" t="s">
        <v>1533</v>
      </c>
      <c r="L535" s="7" t="s">
        <v>1534</v>
      </c>
      <c r="M535" s="9">
        <v>96231</v>
      </c>
      <c r="N535" s="5" t="s">
        <v>353</v>
      </c>
      <c r="O535" s="32">
        <v>42956.6244578704</v>
      </c>
      <c r="P535" s="33">
        <v>42959.120909838</v>
      </c>
      <c r="Q535" s="28" t="s">
        <v>38</v>
      </c>
      <c r="R535" s="29" t="s">
        <v>38</v>
      </c>
      <c r="S535" s="28" t="s">
        <v>75</v>
      </c>
      <c r="T535" s="28" t="s">
        <v>38</v>
      </c>
      <c r="U535" s="5" t="s">
        <v>38</v>
      </c>
      <c r="V535" s="28" t="s">
        <v>197</v>
      </c>
      <c r="W535" s="7" t="s">
        <v>38</v>
      </c>
      <c r="X535" s="7" t="s">
        <v>38</v>
      </c>
      <c r="Y535" s="5" t="s">
        <v>38</v>
      </c>
      <c r="Z535" s="5" t="s">
        <v>38</v>
      </c>
      <c r="AA535" s="6" t="s">
        <v>38</v>
      </c>
      <c r="AB535" s="6" t="s">
        <v>38</v>
      </c>
      <c r="AC535" s="6" t="s">
        <v>38</v>
      </c>
      <c r="AD535" s="6" t="s">
        <v>38</v>
      </c>
      <c r="AE535" s="6" t="s">
        <v>38</v>
      </c>
    </row>
    <row r="536">
      <c r="A536" s="28" t="s">
        <v>2092</v>
      </c>
      <c r="B536" s="6" t="s">
        <v>2093</v>
      </c>
      <c r="C536" s="6" t="s">
        <v>1684</v>
      </c>
      <c r="D536" s="7" t="s">
        <v>2018</v>
      </c>
      <c r="E536" s="28" t="s">
        <v>2019</v>
      </c>
      <c r="F536" s="5" t="s">
        <v>500</v>
      </c>
      <c r="G536" s="6" t="s">
        <v>687</v>
      </c>
      <c r="H536" s="6" t="s">
        <v>38</v>
      </c>
      <c r="I536" s="6" t="s">
        <v>38</v>
      </c>
      <c r="J536" s="8" t="s">
        <v>650</v>
      </c>
      <c r="K536" s="5" t="s">
        <v>651</v>
      </c>
      <c r="L536" s="7" t="s">
        <v>652</v>
      </c>
      <c r="M536" s="9">
        <v>78220</v>
      </c>
      <c r="N536" s="5" t="s">
        <v>353</v>
      </c>
      <c r="O536" s="32">
        <v>42956.6244580671</v>
      </c>
      <c r="P536" s="33">
        <v>42959.2788478819</v>
      </c>
      <c r="Q536" s="28" t="s">
        <v>38</v>
      </c>
      <c r="R536" s="29" t="s">
        <v>38</v>
      </c>
      <c r="S536" s="28" t="s">
        <v>75</v>
      </c>
      <c r="T536" s="28" t="s">
        <v>38</v>
      </c>
      <c r="U536" s="5" t="s">
        <v>38</v>
      </c>
      <c r="V536" s="28" t="s">
        <v>197</v>
      </c>
      <c r="W536" s="7" t="s">
        <v>38</v>
      </c>
      <c r="X536" s="7" t="s">
        <v>38</v>
      </c>
      <c r="Y536" s="5" t="s">
        <v>38</v>
      </c>
      <c r="Z536" s="5" t="s">
        <v>38</v>
      </c>
      <c r="AA536" s="6" t="s">
        <v>38</v>
      </c>
      <c r="AB536" s="6" t="s">
        <v>38</v>
      </c>
      <c r="AC536" s="6" t="s">
        <v>38</v>
      </c>
      <c r="AD536" s="6" t="s">
        <v>38</v>
      </c>
      <c r="AE536" s="6" t="s">
        <v>38</v>
      </c>
    </row>
    <row r="537">
      <c r="A537" s="28" t="s">
        <v>2094</v>
      </c>
      <c r="B537" s="6" t="s">
        <v>2095</v>
      </c>
      <c r="C537" s="6" t="s">
        <v>1684</v>
      </c>
      <c r="D537" s="7" t="s">
        <v>2018</v>
      </c>
      <c r="E537" s="28" t="s">
        <v>2019</v>
      </c>
      <c r="F537" s="5" t="s">
        <v>500</v>
      </c>
      <c r="G537" s="6" t="s">
        <v>687</v>
      </c>
      <c r="H537" s="6" t="s">
        <v>38</v>
      </c>
      <c r="I537" s="6" t="s">
        <v>38</v>
      </c>
      <c r="J537" s="8" t="s">
        <v>650</v>
      </c>
      <c r="K537" s="5" t="s">
        <v>651</v>
      </c>
      <c r="L537" s="7" t="s">
        <v>652</v>
      </c>
      <c r="M537" s="9">
        <v>82280</v>
      </c>
      <c r="N537" s="5" t="s">
        <v>353</v>
      </c>
      <c r="O537" s="32">
        <v>42956.6244584144</v>
      </c>
      <c r="P537" s="33">
        <v>42959.120909838</v>
      </c>
      <c r="Q537" s="28" t="s">
        <v>38</v>
      </c>
      <c r="R537" s="29" t="s">
        <v>38</v>
      </c>
      <c r="S537" s="28" t="s">
        <v>75</v>
      </c>
      <c r="T537" s="28" t="s">
        <v>38</v>
      </c>
      <c r="U537" s="5" t="s">
        <v>38</v>
      </c>
      <c r="V537" s="28" t="s">
        <v>197</v>
      </c>
      <c r="W537" s="7" t="s">
        <v>38</v>
      </c>
      <c r="X537" s="7" t="s">
        <v>38</v>
      </c>
      <c r="Y537" s="5" t="s">
        <v>38</v>
      </c>
      <c r="Z537" s="5" t="s">
        <v>38</v>
      </c>
      <c r="AA537" s="6" t="s">
        <v>38</v>
      </c>
      <c r="AB537" s="6" t="s">
        <v>38</v>
      </c>
      <c r="AC537" s="6" t="s">
        <v>38</v>
      </c>
      <c r="AD537" s="6" t="s">
        <v>38</v>
      </c>
      <c r="AE537" s="6" t="s">
        <v>38</v>
      </c>
    </row>
    <row r="538">
      <c r="A538" s="28" t="s">
        <v>2096</v>
      </c>
      <c r="B538" s="6" t="s">
        <v>2097</v>
      </c>
      <c r="C538" s="6" t="s">
        <v>1684</v>
      </c>
      <c r="D538" s="7" t="s">
        <v>2018</v>
      </c>
      <c r="E538" s="28" t="s">
        <v>2019</v>
      </c>
      <c r="F538" s="5" t="s">
        <v>500</v>
      </c>
      <c r="G538" s="6" t="s">
        <v>687</v>
      </c>
      <c r="H538" s="6" t="s">
        <v>38</v>
      </c>
      <c r="I538" s="6" t="s">
        <v>38</v>
      </c>
      <c r="J538" s="8" t="s">
        <v>1372</v>
      </c>
      <c r="K538" s="5" t="s">
        <v>1373</v>
      </c>
      <c r="L538" s="7" t="s">
        <v>1374</v>
      </c>
      <c r="M538" s="9">
        <v>80950</v>
      </c>
      <c r="N538" s="5" t="s">
        <v>64</v>
      </c>
      <c r="O538" s="32">
        <v>42956.6244585995</v>
      </c>
      <c r="P538" s="33">
        <v>42959.120909838</v>
      </c>
      <c r="Q538" s="28" t="s">
        <v>38</v>
      </c>
      <c r="R538" s="29" t="s">
        <v>38</v>
      </c>
      <c r="S538" s="28" t="s">
        <v>75</v>
      </c>
      <c r="T538" s="28" t="s">
        <v>38</v>
      </c>
      <c r="U538" s="5" t="s">
        <v>38</v>
      </c>
      <c r="V538" s="28" t="s">
        <v>197</v>
      </c>
      <c r="W538" s="7" t="s">
        <v>38</v>
      </c>
      <c r="X538" s="7" t="s">
        <v>38</v>
      </c>
      <c r="Y538" s="5" t="s">
        <v>38</v>
      </c>
      <c r="Z538" s="5" t="s">
        <v>38</v>
      </c>
      <c r="AA538" s="6" t="s">
        <v>38</v>
      </c>
      <c r="AB538" s="6" t="s">
        <v>38</v>
      </c>
      <c r="AC538" s="6" t="s">
        <v>38</v>
      </c>
      <c r="AD538" s="6" t="s">
        <v>38</v>
      </c>
      <c r="AE538" s="6" t="s">
        <v>38</v>
      </c>
    </row>
    <row r="539">
      <c r="A539" s="28" t="s">
        <v>2098</v>
      </c>
      <c r="B539" s="6" t="s">
        <v>2099</v>
      </c>
      <c r="C539" s="6" t="s">
        <v>1684</v>
      </c>
      <c r="D539" s="7" t="s">
        <v>2018</v>
      </c>
      <c r="E539" s="28" t="s">
        <v>2019</v>
      </c>
      <c r="F539" s="5" t="s">
        <v>500</v>
      </c>
      <c r="G539" s="6" t="s">
        <v>687</v>
      </c>
      <c r="H539" s="6" t="s">
        <v>38</v>
      </c>
      <c r="I539" s="6" t="s">
        <v>38</v>
      </c>
      <c r="J539" s="8" t="s">
        <v>1372</v>
      </c>
      <c r="K539" s="5" t="s">
        <v>1373</v>
      </c>
      <c r="L539" s="7" t="s">
        <v>1374</v>
      </c>
      <c r="M539" s="9">
        <v>82010</v>
      </c>
      <c r="N539" s="5" t="s">
        <v>353</v>
      </c>
      <c r="O539" s="32">
        <v>42956.6244589468</v>
      </c>
      <c r="P539" s="33">
        <v>42959.1209100347</v>
      </c>
      <c r="Q539" s="28" t="s">
        <v>38</v>
      </c>
      <c r="R539" s="29" t="s">
        <v>38</v>
      </c>
      <c r="S539" s="28" t="s">
        <v>75</v>
      </c>
      <c r="T539" s="28" t="s">
        <v>38</v>
      </c>
      <c r="U539" s="5" t="s">
        <v>38</v>
      </c>
      <c r="V539" s="28" t="s">
        <v>197</v>
      </c>
      <c r="W539" s="7" t="s">
        <v>38</v>
      </c>
      <c r="X539" s="7" t="s">
        <v>38</v>
      </c>
      <c r="Y539" s="5" t="s">
        <v>38</v>
      </c>
      <c r="Z539" s="5" t="s">
        <v>38</v>
      </c>
      <c r="AA539" s="6" t="s">
        <v>38</v>
      </c>
      <c r="AB539" s="6" t="s">
        <v>38</v>
      </c>
      <c r="AC539" s="6" t="s">
        <v>38</v>
      </c>
      <c r="AD539" s="6" t="s">
        <v>38</v>
      </c>
      <c r="AE539" s="6" t="s">
        <v>38</v>
      </c>
    </row>
    <row r="540">
      <c r="A540" s="28" t="s">
        <v>2100</v>
      </c>
      <c r="B540" s="6" t="s">
        <v>2101</v>
      </c>
      <c r="C540" s="6" t="s">
        <v>1684</v>
      </c>
      <c r="D540" s="7" t="s">
        <v>2018</v>
      </c>
      <c r="E540" s="28" t="s">
        <v>2019</v>
      </c>
      <c r="F540" s="5" t="s">
        <v>500</v>
      </c>
      <c r="G540" s="6" t="s">
        <v>687</v>
      </c>
      <c r="H540" s="6" t="s">
        <v>38</v>
      </c>
      <c r="I540" s="6" t="s">
        <v>38</v>
      </c>
      <c r="J540" s="8" t="s">
        <v>925</v>
      </c>
      <c r="K540" s="5" t="s">
        <v>926</v>
      </c>
      <c r="L540" s="7" t="s">
        <v>927</v>
      </c>
      <c r="M540" s="9">
        <v>79710</v>
      </c>
      <c r="N540" s="5" t="s">
        <v>64</v>
      </c>
      <c r="O540" s="32">
        <v>42956.6244594907</v>
      </c>
      <c r="P540" s="33">
        <v>42959.0087050579</v>
      </c>
      <c r="Q540" s="28" t="s">
        <v>38</v>
      </c>
      <c r="R540" s="29" t="s">
        <v>38</v>
      </c>
      <c r="S540" s="28" t="s">
        <v>75</v>
      </c>
      <c r="T540" s="28" t="s">
        <v>38</v>
      </c>
      <c r="U540" s="5" t="s">
        <v>38</v>
      </c>
      <c r="V540" s="28" t="s">
        <v>197</v>
      </c>
      <c r="W540" s="7" t="s">
        <v>38</v>
      </c>
      <c r="X540" s="7" t="s">
        <v>38</v>
      </c>
      <c r="Y540" s="5" t="s">
        <v>38</v>
      </c>
      <c r="Z540" s="5" t="s">
        <v>38</v>
      </c>
      <c r="AA540" s="6" t="s">
        <v>38</v>
      </c>
      <c r="AB540" s="6" t="s">
        <v>38</v>
      </c>
      <c r="AC540" s="6" t="s">
        <v>38</v>
      </c>
      <c r="AD540" s="6" t="s">
        <v>38</v>
      </c>
      <c r="AE540" s="6" t="s">
        <v>38</v>
      </c>
    </row>
    <row r="541">
      <c r="A541" s="28" t="s">
        <v>2102</v>
      </c>
      <c r="B541" s="6" t="s">
        <v>2103</v>
      </c>
      <c r="C541" s="6" t="s">
        <v>1684</v>
      </c>
      <c r="D541" s="7" t="s">
        <v>2018</v>
      </c>
      <c r="E541" s="28" t="s">
        <v>2019</v>
      </c>
      <c r="F541" s="5" t="s">
        <v>500</v>
      </c>
      <c r="G541" s="6" t="s">
        <v>687</v>
      </c>
      <c r="H541" s="6" t="s">
        <v>38</v>
      </c>
      <c r="I541" s="6" t="s">
        <v>38</v>
      </c>
      <c r="J541" s="8" t="s">
        <v>1966</v>
      </c>
      <c r="K541" s="5" t="s">
        <v>1967</v>
      </c>
      <c r="L541" s="7" t="s">
        <v>1968</v>
      </c>
      <c r="M541" s="9">
        <v>81870</v>
      </c>
      <c r="N541" s="5" t="s">
        <v>353</v>
      </c>
      <c r="O541" s="32">
        <v>42956.6244596875</v>
      </c>
      <c r="P541" s="33">
        <v>42958.7181271643</v>
      </c>
      <c r="Q541" s="28" t="s">
        <v>2104</v>
      </c>
      <c r="R541" s="29" t="s">
        <v>38</v>
      </c>
      <c r="S541" s="28" t="s">
        <v>75</v>
      </c>
      <c r="T541" s="28" t="s">
        <v>38</v>
      </c>
      <c r="U541" s="5" t="s">
        <v>38</v>
      </c>
      <c r="V541" s="28" t="s">
        <v>197</v>
      </c>
      <c r="W541" s="7" t="s">
        <v>38</v>
      </c>
      <c r="X541" s="7" t="s">
        <v>38</v>
      </c>
      <c r="Y541" s="5" t="s">
        <v>38</v>
      </c>
      <c r="Z541" s="5" t="s">
        <v>38</v>
      </c>
      <c r="AA541" s="6" t="s">
        <v>38</v>
      </c>
      <c r="AB541" s="6" t="s">
        <v>38</v>
      </c>
      <c r="AC541" s="6" t="s">
        <v>38</v>
      </c>
      <c r="AD541" s="6" t="s">
        <v>38</v>
      </c>
      <c r="AE541" s="6" t="s">
        <v>38</v>
      </c>
    </row>
    <row r="542">
      <c r="A542" s="28" t="s">
        <v>2105</v>
      </c>
      <c r="B542" s="6" t="s">
        <v>2106</v>
      </c>
      <c r="C542" s="6" t="s">
        <v>1684</v>
      </c>
      <c r="D542" s="7" t="s">
        <v>2018</v>
      </c>
      <c r="E542" s="28" t="s">
        <v>2019</v>
      </c>
      <c r="F542" s="5" t="s">
        <v>500</v>
      </c>
      <c r="G542" s="6" t="s">
        <v>687</v>
      </c>
      <c r="H542" s="6" t="s">
        <v>38</v>
      </c>
      <c r="I542" s="6" t="s">
        <v>38</v>
      </c>
      <c r="J542" s="8" t="s">
        <v>800</v>
      </c>
      <c r="K542" s="5" t="s">
        <v>801</v>
      </c>
      <c r="L542" s="7" t="s">
        <v>802</v>
      </c>
      <c r="M542" s="9">
        <v>77260</v>
      </c>
      <c r="N542" s="5" t="s">
        <v>64</v>
      </c>
      <c r="O542" s="32">
        <v>42956.6244600347</v>
      </c>
      <c r="P542" s="33">
        <v>42958.7181271643</v>
      </c>
      <c r="Q542" s="28" t="s">
        <v>2107</v>
      </c>
      <c r="R542" s="29" t="s">
        <v>38</v>
      </c>
      <c r="S542" s="28" t="s">
        <v>75</v>
      </c>
      <c r="T542" s="28" t="s">
        <v>38</v>
      </c>
      <c r="U542" s="5" t="s">
        <v>38</v>
      </c>
      <c r="V542" s="28" t="s">
        <v>197</v>
      </c>
      <c r="W542" s="7" t="s">
        <v>38</v>
      </c>
      <c r="X542" s="7" t="s">
        <v>38</v>
      </c>
      <c r="Y542" s="5" t="s">
        <v>38</v>
      </c>
      <c r="Z542" s="5" t="s">
        <v>38</v>
      </c>
      <c r="AA542" s="6" t="s">
        <v>38</v>
      </c>
      <c r="AB542" s="6" t="s">
        <v>38</v>
      </c>
      <c r="AC542" s="6" t="s">
        <v>38</v>
      </c>
      <c r="AD542" s="6" t="s">
        <v>38</v>
      </c>
      <c r="AE542" s="6" t="s">
        <v>38</v>
      </c>
    </row>
    <row r="543">
      <c r="A543" s="28" t="s">
        <v>2108</v>
      </c>
      <c r="B543" s="6" t="s">
        <v>2109</v>
      </c>
      <c r="C543" s="6" t="s">
        <v>1684</v>
      </c>
      <c r="D543" s="7" t="s">
        <v>2018</v>
      </c>
      <c r="E543" s="28" t="s">
        <v>2019</v>
      </c>
      <c r="F543" s="5" t="s">
        <v>500</v>
      </c>
      <c r="G543" s="6" t="s">
        <v>687</v>
      </c>
      <c r="H543" s="6" t="s">
        <v>38</v>
      </c>
      <c r="I543" s="6" t="s">
        <v>38</v>
      </c>
      <c r="J543" s="8" t="s">
        <v>854</v>
      </c>
      <c r="K543" s="5" t="s">
        <v>855</v>
      </c>
      <c r="L543" s="7" t="s">
        <v>856</v>
      </c>
      <c r="M543" s="9">
        <v>80100</v>
      </c>
      <c r="N543" s="5" t="s">
        <v>64</v>
      </c>
      <c r="O543" s="32">
        <v>42956.6244611111</v>
      </c>
      <c r="P543" s="33">
        <v>42958.7181273495</v>
      </c>
      <c r="Q543" s="28" t="s">
        <v>38</v>
      </c>
      <c r="R543" s="29" t="s">
        <v>38</v>
      </c>
      <c r="S543" s="28" t="s">
        <v>75</v>
      </c>
      <c r="T543" s="28" t="s">
        <v>38</v>
      </c>
      <c r="U543" s="5" t="s">
        <v>38</v>
      </c>
      <c r="V543" s="28" t="s">
        <v>197</v>
      </c>
      <c r="W543" s="7" t="s">
        <v>38</v>
      </c>
      <c r="X543" s="7" t="s">
        <v>38</v>
      </c>
      <c r="Y543" s="5" t="s">
        <v>38</v>
      </c>
      <c r="Z543" s="5" t="s">
        <v>38</v>
      </c>
      <c r="AA543" s="6" t="s">
        <v>38</v>
      </c>
      <c r="AB543" s="6" t="s">
        <v>38</v>
      </c>
      <c r="AC543" s="6" t="s">
        <v>38</v>
      </c>
      <c r="AD543" s="6" t="s">
        <v>38</v>
      </c>
      <c r="AE543" s="6" t="s">
        <v>38</v>
      </c>
    </row>
    <row r="544">
      <c r="A544" s="28" t="s">
        <v>2110</v>
      </c>
      <c r="B544" s="6" t="s">
        <v>2111</v>
      </c>
      <c r="C544" s="6" t="s">
        <v>1684</v>
      </c>
      <c r="D544" s="7" t="s">
        <v>2018</v>
      </c>
      <c r="E544" s="28" t="s">
        <v>2019</v>
      </c>
      <c r="F544" s="5" t="s">
        <v>500</v>
      </c>
      <c r="G544" s="6" t="s">
        <v>687</v>
      </c>
      <c r="H544" s="6" t="s">
        <v>38</v>
      </c>
      <c r="I544" s="6" t="s">
        <v>38</v>
      </c>
      <c r="J544" s="8" t="s">
        <v>606</v>
      </c>
      <c r="K544" s="5" t="s">
        <v>607</v>
      </c>
      <c r="L544" s="7" t="s">
        <v>608</v>
      </c>
      <c r="M544" s="9">
        <v>81910</v>
      </c>
      <c r="N544" s="5" t="s">
        <v>353</v>
      </c>
      <c r="O544" s="32">
        <v>42956.6244613079</v>
      </c>
      <c r="P544" s="33">
        <v>42958.7181273495</v>
      </c>
      <c r="Q544" s="28" t="s">
        <v>38</v>
      </c>
      <c r="R544" s="29" t="s">
        <v>38</v>
      </c>
      <c r="S544" s="28" t="s">
        <v>75</v>
      </c>
      <c r="T544" s="28" t="s">
        <v>38</v>
      </c>
      <c r="U544" s="5" t="s">
        <v>38</v>
      </c>
      <c r="V544" s="28" t="s">
        <v>197</v>
      </c>
      <c r="W544" s="7" t="s">
        <v>38</v>
      </c>
      <c r="X544" s="7" t="s">
        <v>38</v>
      </c>
      <c r="Y544" s="5" t="s">
        <v>38</v>
      </c>
      <c r="Z544" s="5" t="s">
        <v>38</v>
      </c>
      <c r="AA544" s="6" t="s">
        <v>38</v>
      </c>
      <c r="AB544" s="6" t="s">
        <v>38</v>
      </c>
      <c r="AC544" s="6" t="s">
        <v>38</v>
      </c>
      <c r="AD544" s="6" t="s">
        <v>38</v>
      </c>
      <c r="AE544" s="6" t="s">
        <v>38</v>
      </c>
    </row>
    <row r="545">
      <c r="A545" s="28" t="s">
        <v>2112</v>
      </c>
      <c r="B545" s="6" t="s">
        <v>2113</v>
      </c>
      <c r="C545" s="6" t="s">
        <v>1684</v>
      </c>
      <c r="D545" s="7" t="s">
        <v>2018</v>
      </c>
      <c r="E545" s="28" t="s">
        <v>2019</v>
      </c>
      <c r="F545" s="5" t="s">
        <v>500</v>
      </c>
      <c r="G545" s="6" t="s">
        <v>687</v>
      </c>
      <c r="H545" s="6" t="s">
        <v>38</v>
      </c>
      <c r="I545" s="6" t="s">
        <v>38</v>
      </c>
      <c r="J545" s="8" t="s">
        <v>586</v>
      </c>
      <c r="K545" s="5" t="s">
        <v>587</v>
      </c>
      <c r="L545" s="7" t="s">
        <v>588</v>
      </c>
      <c r="M545" s="9">
        <v>85850</v>
      </c>
      <c r="N545" s="5" t="s">
        <v>353</v>
      </c>
      <c r="O545" s="32">
        <v>42956.6244614931</v>
      </c>
      <c r="P545" s="33">
        <v>42958.7181273495</v>
      </c>
      <c r="Q545" s="28" t="s">
        <v>38</v>
      </c>
      <c r="R545" s="29" t="s">
        <v>38</v>
      </c>
      <c r="S545" s="28" t="s">
        <v>75</v>
      </c>
      <c r="T545" s="28" t="s">
        <v>38</v>
      </c>
      <c r="U545" s="5" t="s">
        <v>38</v>
      </c>
      <c r="V545" s="28" t="s">
        <v>197</v>
      </c>
      <c r="W545" s="7" t="s">
        <v>38</v>
      </c>
      <c r="X545" s="7" t="s">
        <v>38</v>
      </c>
      <c r="Y545" s="5" t="s">
        <v>38</v>
      </c>
      <c r="Z545" s="5" t="s">
        <v>38</v>
      </c>
      <c r="AA545" s="6" t="s">
        <v>38</v>
      </c>
      <c r="AB545" s="6" t="s">
        <v>38</v>
      </c>
      <c r="AC545" s="6" t="s">
        <v>38</v>
      </c>
      <c r="AD545" s="6" t="s">
        <v>38</v>
      </c>
      <c r="AE545" s="6" t="s">
        <v>38</v>
      </c>
    </row>
    <row r="546">
      <c r="A546" s="28" t="s">
        <v>2114</v>
      </c>
      <c r="B546" s="6" t="s">
        <v>2115</v>
      </c>
      <c r="C546" s="6" t="s">
        <v>1684</v>
      </c>
      <c r="D546" s="7" t="s">
        <v>2018</v>
      </c>
      <c r="E546" s="28" t="s">
        <v>2019</v>
      </c>
      <c r="F546" s="5" t="s">
        <v>500</v>
      </c>
      <c r="G546" s="6" t="s">
        <v>687</v>
      </c>
      <c r="H546" s="6" t="s">
        <v>38</v>
      </c>
      <c r="I546" s="6" t="s">
        <v>38</v>
      </c>
      <c r="J546" s="8" t="s">
        <v>843</v>
      </c>
      <c r="K546" s="5" t="s">
        <v>844</v>
      </c>
      <c r="L546" s="7" t="s">
        <v>845</v>
      </c>
      <c r="M546" s="9">
        <v>87290</v>
      </c>
      <c r="N546" s="5" t="s">
        <v>353</v>
      </c>
      <c r="O546" s="32">
        <v>42956.6244618403</v>
      </c>
      <c r="P546" s="33">
        <v>42958.7181276968</v>
      </c>
      <c r="Q546" s="28" t="s">
        <v>38</v>
      </c>
      <c r="R546" s="29" t="s">
        <v>38</v>
      </c>
      <c r="S546" s="28" t="s">
        <v>75</v>
      </c>
      <c r="T546" s="28" t="s">
        <v>38</v>
      </c>
      <c r="U546" s="5" t="s">
        <v>38</v>
      </c>
      <c r="V546" s="28" t="s">
        <v>197</v>
      </c>
      <c r="W546" s="7" t="s">
        <v>38</v>
      </c>
      <c r="X546" s="7" t="s">
        <v>38</v>
      </c>
      <c r="Y546" s="5" t="s">
        <v>38</v>
      </c>
      <c r="Z546" s="5" t="s">
        <v>38</v>
      </c>
      <c r="AA546" s="6" t="s">
        <v>38</v>
      </c>
      <c r="AB546" s="6" t="s">
        <v>38</v>
      </c>
      <c r="AC546" s="6" t="s">
        <v>38</v>
      </c>
      <c r="AD546" s="6" t="s">
        <v>38</v>
      </c>
      <c r="AE546" s="6" t="s">
        <v>38</v>
      </c>
    </row>
    <row r="547">
      <c r="A547" s="28" t="s">
        <v>2116</v>
      </c>
      <c r="B547" s="6" t="s">
        <v>2117</v>
      </c>
      <c r="C547" s="6" t="s">
        <v>1684</v>
      </c>
      <c r="D547" s="7" t="s">
        <v>2018</v>
      </c>
      <c r="E547" s="28" t="s">
        <v>2019</v>
      </c>
      <c r="F547" s="5" t="s">
        <v>500</v>
      </c>
      <c r="G547" s="6" t="s">
        <v>687</v>
      </c>
      <c r="H547" s="6" t="s">
        <v>38</v>
      </c>
      <c r="I547" s="6" t="s">
        <v>38</v>
      </c>
      <c r="J547" s="8" t="s">
        <v>843</v>
      </c>
      <c r="K547" s="5" t="s">
        <v>844</v>
      </c>
      <c r="L547" s="7" t="s">
        <v>845</v>
      </c>
      <c r="M547" s="9">
        <v>87540</v>
      </c>
      <c r="N547" s="5" t="s">
        <v>353</v>
      </c>
      <c r="O547" s="32">
        <v>42956.624462581</v>
      </c>
      <c r="P547" s="33">
        <v>42958.7181278588</v>
      </c>
      <c r="Q547" s="28" t="s">
        <v>2118</v>
      </c>
      <c r="R547" s="29" t="s">
        <v>38</v>
      </c>
      <c r="S547" s="28" t="s">
        <v>75</v>
      </c>
      <c r="T547" s="28" t="s">
        <v>38</v>
      </c>
      <c r="U547" s="5" t="s">
        <v>38</v>
      </c>
      <c r="V547" s="28" t="s">
        <v>197</v>
      </c>
      <c r="W547" s="7" t="s">
        <v>38</v>
      </c>
      <c r="X547" s="7" t="s">
        <v>38</v>
      </c>
      <c r="Y547" s="5" t="s">
        <v>38</v>
      </c>
      <c r="Z547" s="5" t="s">
        <v>38</v>
      </c>
      <c r="AA547" s="6" t="s">
        <v>38</v>
      </c>
      <c r="AB547" s="6" t="s">
        <v>38</v>
      </c>
      <c r="AC547" s="6" t="s">
        <v>38</v>
      </c>
      <c r="AD547" s="6" t="s">
        <v>38</v>
      </c>
      <c r="AE547" s="6" t="s">
        <v>38</v>
      </c>
    </row>
    <row r="548">
      <c r="A548" s="28" t="s">
        <v>2119</v>
      </c>
      <c r="B548" s="6" t="s">
        <v>2120</v>
      </c>
      <c r="C548" s="6" t="s">
        <v>1684</v>
      </c>
      <c r="D548" s="7" t="s">
        <v>2018</v>
      </c>
      <c r="E548" s="28" t="s">
        <v>2019</v>
      </c>
      <c r="F548" s="5" t="s">
        <v>500</v>
      </c>
      <c r="G548" s="6" t="s">
        <v>687</v>
      </c>
      <c r="H548" s="6" t="s">
        <v>38</v>
      </c>
      <c r="I548" s="6" t="s">
        <v>38</v>
      </c>
      <c r="J548" s="8" t="s">
        <v>835</v>
      </c>
      <c r="K548" s="5" t="s">
        <v>836</v>
      </c>
      <c r="L548" s="7" t="s">
        <v>837</v>
      </c>
      <c r="M548" s="9">
        <v>77370</v>
      </c>
      <c r="N548" s="5" t="s">
        <v>64</v>
      </c>
      <c r="O548" s="32">
        <v>42956.6244631134</v>
      </c>
      <c r="P548" s="33">
        <v>42958.718128044</v>
      </c>
      <c r="Q548" s="28" t="s">
        <v>38</v>
      </c>
      <c r="R548" s="29" t="s">
        <v>38</v>
      </c>
      <c r="S548" s="28" t="s">
        <v>75</v>
      </c>
      <c r="T548" s="28" t="s">
        <v>38</v>
      </c>
      <c r="U548" s="5" t="s">
        <v>38</v>
      </c>
      <c r="V548" s="28" t="s">
        <v>197</v>
      </c>
      <c r="W548" s="7" t="s">
        <v>38</v>
      </c>
      <c r="X548" s="7" t="s">
        <v>38</v>
      </c>
      <c r="Y548" s="5" t="s">
        <v>38</v>
      </c>
      <c r="Z548" s="5" t="s">
        <v>38</v>
      </c>
      <c r="AA548" s="6" t="s">
        <v>38</v>
      </c>
      <c r="AB548" s="6" t="s">
        <v>38</v>
      </c>
      <c r="AC548" s="6" t="s">
        <v>38</v>
      </c>
      <c r="AD548" s="6" t="s">
        <v>38</v>
      </c>
      <c r="AE548" s="6" t="s">
        <v>38</v>
      </c>
    </row>
    <row r="549">
      <c r="A549" s="28" t="s">
        <v>2121</v>
      </c>
      <c r="B549" s="6" t="s">
        <v>2122</v>
      </c>
      <c r="C549" s="6" t="s">
        <v>1684</v>
      </c>
      <c r="D549" s="7" t="s">
        <v>2018</v>
      </c>
      <c r="E549" s="28" t="s">
        <v>2019</v>
      </c>
      <c r="F549" s="5" t="s">
        <v>500</v>
      </c>
      <c r="G549" s="6" t="s">
        <v>687</v>
      </c>
      <c r="H549" s="6" t="s">
        <v>38</v>
      </c>
      <c r="I549" s="6" t="s">
        <v>38</v>
      </c>
      <c r="J549" s="8" t="s">
        <v>772</v>
      </c>
      <c r="K549" s="5" t="s">
        <v>773</v>
      </c>
      <c r="L549" s="7" t="s">
        <v>774</v>
      </c>
      <c r="M549" s="9">
        <v>77160</v>
      </c>
      <c r="N549" s="5" t="s">
        <v>64</v>
      </c>
      <c r="O549" s="32">
        <v>42956.6244643519</v>
      </c>
      <c r="P549" s="33">
        <v>42958.7181284375</v>
      </c>
      <c r="Q549" s="28" t="s">
        <v>38</v>
      </c>
      <c r="R549" s="29" t="s">
        <v>38</v>
      </c>
      <c r="S549" s="28" t="s">
        <v>75</v>
      </c>
      <c r="T549" s="28" t="s">
        <v>38</v>
      </c>
      <c r="U549" s="5" t="s">
        <v>38</v>
      </c>
      <c r="V549" s="28" t="s">
        <v>197</v>
      </c>
      <c r="W549" s="7" t="s">
        <v>38</v>
      </c>
      <c r="X549" s="7" t="s">
        <v>38</v>
      </c>
      <c r="Y549" s="5" t="s">
        <v>38</v>
      </c>
      <c r="Z549" s="5" t="s">
        <v>38</v>
      </c>
      <c r="AA549" s="6" t="s">
        <v>38</v>
      </c>
      <c r="AB549" s="6" t="s">
        <v>38</v>
      </c>
      <c r="AC549" s="6" t="s">
        <v>38</v>
      </c>
      <c r="AD549" s="6" t="s">
        <v>38</v>
      </c>
      <c r="AE549" s="6" t="s">
        <v>38</v>
      </c>
    </row>
    <row r="550">
      <c r="A550" s="28" t="s">
        <v>2123</v>
      </c>
      <c r="B550" s="6" t="s">
        <v>2124</v>
      </c>
      <c r="C550" s="6" t="s">
        <v>1684</v>
      </c>
      <c r="D550" s="7" t="s">
        <v>2018</v>
      </c>
      <c r="E550" s="28" t="s">
        <v>2019</v>
      </c>
      <c r="F550" s="5" t="s">
        <v>500</v>
      </c>
      <c r="G550" s="6" t="s">
        <v>687</v>
      </c>
      <c r="H550" s="6" t="s">
        <v>38</v>
      </c>
      <c r="I550" s="6" t="s">
        <v>38</v>
      </c>
      <c r="J550" s="8" t="s">
        <v>1511</v>
      </c>
      <c r="K550" s="5" t="s">
        <v>1512</v>
      </c>
      <c r="L550" s="7" t="s">
        <v>1513</v>
      </c>
      <c r="M550" s="9">
        <v>79360</v>
      </c>
      <c r="N550" s="5" t="s">
        <v>64</v>
      </c>
      <c r="O550" s="32">
        <v>42956.6244647338</v>
      </c>
      <c r="P550" s="33">
        <v>42958.718128588</v>
      </c>
      <c r="Q550" s="28" t="s">
        <v>38</v>
      </c>
      <c r="R550" s="29" t="s">
        <v>38</v>
      </c>
      <c r="S550" s="28" t="s">
        <v>75</v>
      </c>
      <c r="T550" s="28" t="s">
        <v>38</v>
      </c>
      <c r="U550" s="5" t="s">
        <v>38</v>
      </c>
      <c r="V550" s="28" t="s">
        <v>197</v>
      </c>
      <c r="W550" s="7" t="s">
        <v>38</v>
      </c>
      <c r="X550" s="7" t="s">
        <v>38</v>
      </c>
      <c r="Y550" s="5" t="s">
        <v>38</v>
      </c>
      <c r="Z550" s="5" t="s">
        <v>38</v>
      </c>
      <c r="AA550" s="6" t="s">
        <v>38</v>
      </c>
      <c r="AB550" s="6" t="s">
        <v>38</v>
      </c>
      <c r="AC550" s="6" t="s">
        <v>38</v>
      </c>
      <c r="AD550" s="6" t="s">
        <v>38</v>
      </c>
      <c r="AE550" s="6" t="s">
        <v>38</v>
      </c>
    </row>
    <row r="551">
      <c r="A551" s="28" t="s">
        <v>2125</v>
      </c>
      <c r="B551" s="6" t="s">
        <v>2126</v>
      </c>
      <c r="C551" s="6" t="s">
        <v>1684</v>
      </c>
      <c r="D551" s="7" t="s">
        <v>2018</v>
      </c>
      <c r="E551" s="28" t="s">
        <v>2019</v>
      </c>
      <c r="F551" s="5" t="s">
        <v>500</v>
      </c>
      <c r="G551" s="6" t="s">
        <v>687</v>
      </c>
      <c r="H551" s="6" t="s">
        <v>38</v>
      </c>
      <c r="I551" s="6" t="s">
        <v>38</v>
      </c>
      <c r="J551" s="8" t="s">
        <v>1362</v>
      </c>
      <c r="K551" s="5" t="s">
        <v>1363</v>
      </c>
      <c r="L551" s="7" t="s">
        <v>557</v>
      </c>
      <c r="M551" s="9">
        <v>81820</v>
      </c>
      <c r="N551" s="5" t="s">
        <v>353</v>
      </c>
      <c r="O551" s="32">
        <v>42956.624465625</v>
      </c>
      <c r="P551" s="33">
        <v>42958.7181287847</v>
      </c>
      <c r="Q551" s="28" t="s">
        <v>38</v>
      </c>
      <c r="R551" s="29" t="s">
        <v>38</v>
      </c>
      <c r="S551" s="28" t="s">
        <v>75</v>
      </c>
      <c r="T551" s="28" t="s">
        <v>38</v>
      </c>
      <c r="U551" s="5" t="s">
        <v>38</v>
      </c>
      <c r="V551" s="28" t="s">
        <v>197</v>
      </c>
      <c r="W551" s="7" t="s">
        <v>38</v>
      </c>
      <c r="X551" s="7" t="s">
        <v>38</v>
      </c>
      <c r="Y551" s="5" t="s">
        <v>38</v>
      </c>
      <c r="Z551" s="5" t="s">
        <v>38</v>
      </c>
      <c r="AA551" s="6" t="s">
        <v>38</v>
      </c>
      <c r="AB551" s="6" t="s">
        <v>38</v>
      </c>
      <c r="AC551" s="6" t="s">
        <v>38</v>
      </c>
      <c r="AD551" s="6" t="s">
        <v>38</v>
      </c>
      <c r="AE551" s="6" t="s">
        <v>38</v>
      </c>
    </row>
    <row r="552">
      <c r="A552" s="28" t="s">
        <v>2127</v>
      </c>
      <c r="B552" s="6" t="s">
        <v>2128</v>
      </c>
      <c r="C552" s="6" t="s">
        <v>1684</v>
      </c>
      <c r="D552" s="7" t="s">
        <v>2018</v>
      </c>
      <c r="E552" s="28" t="s">
        <v>2019</v>
      </c>
      <c r="F552" s="5" t="s">
        <v>500</v>
      </c>
      <c r="G552" s="6" t="s">
        <v>687</v>
      </c>
      <c r="H552" s="6" t="s">
        <v>38</v>
      </c>
      <c r="I552" s="6" t="s">
        <v>38</v>
      </c>
      <c r="J552" s="8" t="s">
        <v>650</v>
      </c>
      <c r="K552" s="5" t="s">
        <v>651</v>
      </c>
      <c r="L552" s="7" t="s">
        <v>652</v>
      </c>
      <c r="M552" s="9">
        <v>96251</v>
      </c>
      <c r="N552" s="5" t="s">
        <v>353</v>
      </c>
      <c r="O552" s="32">
        <v>42956.6244660069</v>
      </c>
      <c r="P552" s="33">
        <v>42958.7181291319</v>
      </c>
      <c r="Q552" s="28" t="s">
        <v>38</v>
      </c>
      <c r="R552" s="29" t="s">
        <v>38</v>
      </c>
      <c r="S552" s="28" t="s">
        <v>75</v>
      </c>
      <c r="T552" s="28" t="s">
        <v>38</v>
      </c>
      <c r="U552" s="5" t="s">
        <v>38</v>
      </c>
      <c r="V552" s="28" t="s">
        <v>197</v>
      </c>
      <c r="W552" s="7" t="s">
        <v>38</v>
      </c>
      <c r="X552" s="7" t="s">
        <v>38</v>
      </c>
      <c r="Y552" s="5" t="s">
        <v>38</v>
      </c>
      <c r="Z552" s="5" t="s">
        <v>38</v>
      </c>
      <c r="AA552" s="6" t="s">
        <v>38</v>
      </c>
      <c r="AB552" s="6" t="s">
        <v>38</v>
      </c>
      <c r="AC552" s="6" t="s">
        <v>38</v>
      </c>
      <c r="AD552" s="6" t="s">
        <v>38</v>
      </c>
      <c r="AE552" s="6" t="s">
        <v>38</v>
      </c>
    </row>
    <row r="553">
      <c r="A553" s="28" t="s">
        <v>2129</v>
      </c>
      <c r="B553" s="6" t="s">
        <v>2130</v>
      </c>
      <c r="C553" s="6" t="s">
        <v>1684</v>
      </c>
      <c r="D553" s="7" t="s">
        <v>2018</v>
      </c>
      <c r="E553" s="28" t="s">
        <v>2019</v>
      </c>
      <c r="F553" s="5" t="s">
        <v>500</v>
      </c>
      <c r="G553" s="6" t="s">
        <v>687</v>
      </c>
      <c r="H553" s="6" t="s">
        <v>38</v>
      </c>
      <c r="I553" s="6" t="s">
        <v>38</v>
      </c>
      <c r="J553" s="8" t="s">
        <v>880</v>
      </c>
      <c r="K553" s="5" t="s">
        <v>881</v>
      </c>
      <c r="L553" s="7" t="s">
        <v>882</v>
      </c>
      <c r="M553" s="9">
        <v>77960</v>
      </c>
      <c r="N553" s="5" t="s">
        <v>353</v>
      </c>
      <c r="O553" s="32">
        <v>42956.6244663542</v>
      </c>
      <c r="P553" s="33">
        <v>42958.7181293171</v>
      </c>
      <c r="Q553" s="28" t="s">
        <v>38</v>
      </c>
      <c r="R553" s="29" t="s">
        <v>38</v>
      </c>
      <c r="S553" s="28" t="s">
        <v>75</v>
      </c>
      <c r="T553" s="28" t="s">
        <v>38</v>
      </c>
      <c r="U553" s="5" t="s">
        <v>38</v>
      </c>
      <c r="V553" s="28" t="s">
        <v>197</v>
      </c>
      <c r="W553" s="7" t="s">
        <v>38</v>
      </c>
      <c r="X553" s="7" t="s">
        <v>38</v>
      </c>
      <c r="Y553" s="5" t="s">
        <v>38</v>
      </c>
      <c r="Z553" s="5" t="s">
        <v>38</v>
      </c>
      <c r="AA553" s="6" t="s">
        <v>38</v>
      </c>
      <c r="AB553" s="6" t="s">
        <v>38</v>
      </c>
      <c r="AC553" s="6" t="s">
        <v>38</v>
      </c>
      <c r="AD553" s="6" t="s">
        <v>38</v>
      </c>
      <c r="AE553" s="6" t="s">
        <v>38</v>
      </c>
    </row>
    <row r="554">
      <c r="A554" s="28" t="s">
        <v>2131</v>
      </c>
      <c r="B554" s="6" t="s">
        <v>2132</v>
      </c>
      <c r="C554" s="6" t="s">
        <v>1684</v>
      </c>
      <c r="D554" s="7" t="s">
        <v>2018</v>
      </c>
      <c r="E554" s="28" t="s">
        <v>2019</v>
      </c>
      <c r="F554" s="5" t="s">
        <v>500</v>
      </c>
      <c r="G554" s="6" t="s">
        <v>687</v>
      </c>
      <c r="H554" s="6" t="s">
        <v>38</v>
      </c>
      <c r="I554" s="6" t="s">
        <v>38</v>
      </c>
      <c r="J554" s="8" t="s">
        <v>625</v>
      </c>
      <c r="K554" s="5" t="s">
        <v>626</v>
      </c>
      <c r="L554" s="7" t="s">
        <v>627</v>
      </c>
      <c r="M554" s="9">
        <v>81520</v>
      </c>
      <c r="N554" s="5" t="s">
        <v>353</v>
      </c>
      <c r="O554" s="32">
        <v>42956.6244665162</v>
      </c>
      <c r="P554" s="33">
        <v>42958.7181295139</v>
      </c>
      <c r="Q554" s="28" t="s">
        <v>38</v>
      </c>
      <c r="R554" s="29" t="s">
        <v>38</v>
      </c>
      <c r="S554" s="28" t="s">
        <v>75</v>
      </c>
      <c r="T554" s="28" t="s">
        <v>38</v>
      </c>
      <c r="U554" s="5" t="s">
        <v>38</v>
      </c>
      <c r="V554" s="28" t="s">
        <v>197</v>
      </c>
      <c r="W554" s="7" t="s">
        <v>38</v>
      </c>
      <c r="X554" s="7" t="s">
        <v>38</v>
      </c>
      <c r="Y554" s="5" t="s">
        <v>38</v>
      </c>
      <c r="Z554" s="5" t="s">
        <v>38</v>
      </c>
      <c r="AA554" s="6" t="s">
        <v>38</v>
      </c>
      <c r="AB554" s="6" t="s">
        <v>38</v>
      </c>
      <c r="AC554" s="6" t="s">
        <v>38</v>
      </c>
      <c r="AD554" s="6" t="s">
        <v>38</v>
      </c>
      <c r="AE554" s="6" t="s">
        <v>38</v>
      </c>
    </row>
    <row r="555">
      <c r="A555" s="28" t="s">
        <v>2133</v>
      </c>
      <c r="B555" s="6" t="s">
        <v>2134</v>
      </c>
      <c r="C555" s="6" t="s">
        <v>1684</v>
      </c>
      <c r="D555" s="7" t="s">
        <v>2018</v>
      </c>
      <c r="E555" s="28" t="s">
        <v>2019</v>
      </c>
      <c r="F555" s="5" t="s">
        <v>500</v>
      </c>
      <c r="G555" s="6" t="s">
        <v>687</v>
      </c>
      <c r="H555" s="6" t="s">
        <v>38</v>
      </c>
      <c r="I555" s="6" t="s">
        <v>38</v>
      </c>
      <c r="J555" s="8" t="s">
        <v>1209</v>
      </c>
      <c r="K555" s="5" t="s">
        <v>1210</v>
      </c>
      <c r="L555" s="7" t="s">
        <v>1211</v>
      </c>
      <c r="M555" s="9">
        <v>87880</v>
      </c>
      <c r="N555" s="5" t="s">
        <v>353</v>
      </c>
      <c r="O555" s="32">
        <v>42956.6244668981</v>
      </c>
      <c r="P555" s="33">
        <v>42958.7181298611</v>
      </c>
      <c r="Q555" s="28" t="s">
        <v>2135</v>
      </c>
      <c r="R555" s="29" t="s">
        <v>38</v>
      </c>
      <c r="S555" s="28" t="s">
        <v>75</v>
      </c>
      <c r="T555" s="28" t="s">
        <v>38</v>
      </c>
      <c r="U555" s="5" t="s">
        <v>38</v>
      </c>
      <c r="V555" s="28" t="s">
        <v>197</v>
      </c>
      <c r="W555" s="7" t="s">
        <v>38</v>
      </c>
      <c r="X555" s="7" t="s">
        <v>38</v>
      </c>
      <c r="Y555" s="5" t="s">
        <v>38</v>
      </c>
      <c r="Z555" s="5" t="s">
        <v>38</v>
      </c>
      <c r="AA555" s="6" t="s">
        <v>38</v>
      </c>
      <c r="AB555" s="6" t="s">
        <v>38</v>
      </c>
      <c r="AC555" s="6" t="s">
        <v>38</v>
      </c>
      <c r="AD555" s="6" t="s">
        <v>38</v>
      </c>
      <c r="AE555" s="6" t="s">
        <v>38</v>
      </c>
    </row>
    <row r="556">
      <c r="A556" s="28" t="s">
        <v>2136</v>
      </c>
      <c r="B556" s="6" t="s">
        <v>2137</v>
      </c>
      <c r="C556" s="6" t="s">
        <v>1684</v>
      </c>
      <c r="D556" s="7" t="s">
        <v>2018</v>
      </c>
      <c r="E556" s="28" t="s">
        <v>2019</v>
      </c>
      <c r="F556" s="5" t="s">
        <v>500</v>
      </c>
      <c r="G556" s="6" t="s">
        <v>687</v>
      </c>
      <c r="H556" s="6" t="s">
        <v>38</v>
      </c>
      <c r="I556" s="6" t="s">
        <v>38</v>
      </c>
      <c r="J556" s="8" t="s">
        <v>1236</v>
      </c>
      <c r="K556" s="5" t="s">
        <v>1237</v>
      </c>
      <c r="L556" s="7" t="s">
        <v>1238</v>
      </c>
      <c r="M556" s="9">
        <v>81540</v>
      </c>
      <c r="N556" s="5" t="s">
        <v>353</v>
      </c>
      <c r="O556" s="32">
        <v>42956.6244674421</v>
      </c>
      <c r="P556" s="33">
        <v>42958.7181298611</v>
      </c>
      <c r="Q556" s="28" t="s">
        <v>38</v>
      </c>
      <c r="R556" s="29" t="s">
        <v>38</v>
      </c>
      <c r="S556" s="28" t="s">
        <v>75</v>
      </c>
      <c r="T556" s="28" t="s">
        <v>38</v>
      </c>
      <c r="U556" s="5" t="s">
        <v>38</v>
      </c>
      <c r="V556" s="28" t="s">
        <v>197</v>
      </c>
      <c r="W556" s="7" t="s">
        <v>38</v>
      </c>
      <c r="X556" s="7" t="s">
        <v>38</v>
      </c>
      <c r="Y556" s="5" t="s">
        <v>38</v>
      </c>
      <c r="Z556" s="5" t="s">
        <v>38</v>
      </c>
      <c r="AA556" s="6" t="s">
        <v>38</v>
      </c>
      <c r="AB556" s="6" t="s">
        <v>38</v>
      </c>
      <c r="AC556" s="6" t="s">
        <v>38</v>
      </c>
      <c r="AD556" s="6" t="s">
        <v>38</v>
      </c>
      <c r="AE556" s="6" t="s">
        <v>38</v>
      </c>
    </row>
    <row r="557">
      <c r="A557" s="28" t="s">
        <v>2138</v>
      </c>
      <c r="B557" s="6" t="s">
        <v>2139</v>
      </c>
      <c r="C557" s="6" t="s">
        <v>1684</v>
      </c>
      <c r="D557" s="7" t="s">
        <v>2018</v>
      </c>
      <c r="E557" s="28" t="s">
        <v>2019</v>
      </c>
      <c r="F557" s="5" t="s">
        <v>500</v>
      </c>
      <c r="G557" s="6" t="s">
        <v>687</v>
      </c>
      <c r="H557" s="6" t="s">
        <v>38</v>
      </c>
      <c r="I557" s="6" t="s">
        <v>38</v>
      </c>
      <c r="J557" s="8" t="s">
        <v>530</v>
      </c>
      <c r="K557" s="5" t="s">
        <v>531</v>
      </c>
      <c r="L557" s="7" t="s">
        <v>532</v>
      </c>
      <c r="M557" s="9">
        <v>81550</v>
      </c>
      <c r="N557" s="5" t="s">
        <v>353</v>
      </c>
      <c r="O557" s="32">
        <v>42956.6244677893</v>
      </c>
      <c r="P557" s="33">
        <v>42958.7181300579</v>
      </c>
      <c r="Q557" s="28" t="s">
        <v>38</v>
      </c>
      <c r="R557" s="29" t="s">
        <v>38</v>
      </c>
      <c r="S557" s="28" t="s">
        <v>75</v>
      </c>
      <c r="T557" s="28" t="s">
        <v>38</v>
      </c>
      <c r="U557" s="5" t="s">
        <v>38</v>
      </c>
      <c r="V557" s="28" t="s">
        <v>197</v>
      </c>
      <c r="W557" s="7" t="s">
        <v>38</v>
      </c>
      <c r="X557" s="7" t="s">
        <v>38</v>
      </c>
      <c r="Y557" s="5" t="s">
        <v>38</v>
      </c>
      <c r="Z557" s="5" t="s">
        <v>38</v>
      </c>
      <c r="AA557" s="6" t="s">
        <v>38</v>
      </c>
      <c r="AB557" s="6" t="s">
        <v>38</v>
      </c>
      <c r="AC557" s="6" t="s">
        <v>38</v>
      </c>
      <c r="AD557" s="6" t="s">
        <v>38</v>
      </c>
      <c r="AE557" s="6" t="s">
        <v>38</v>
      </c>
    </row>
    <row r="558">
      <c r="A558" s="28" t="s">
        <v>2140</v>
      </c>
      <c r="B558" s="6" t="s">
        <v>2141</v>
      </c>
      <c r="C558" s="6" t="s">
        <v>1684</v>
      </c>
      <c r="D558" s="7" t="s">
        <v>2018</v>
      </c>
      <c r="E558" s="28" t="s">
        <v>2019</v>
      </c>
      <c r="F558" s="5" t="s">
        <v>500</v>
      </c>
      <c r="G558" s="6" t="s">
        <v>687</v>
      </c>
      <c r="H558" s="6" t="s">
        <v>38</v>
      </c>
      <c r="I558" s="6" t="s">
        <v>38</v>
      </c>
      <c r="J558" s="8" t="s">
        <v>535</v>
      </c>
      <c r="K558" s="5" t="s">
        <v>536</v>
      </c>
      <c r="L558" s="7" t="s">
        <v>537</v>
      </c>
      <c r="M558" s="9">
        <v>81560</v>
      </c>
      <c r="N558" s="5" t="s">
        <v>353</v>
      </c>
      <c r="O558" s="32">
        <v>42956.6244679745</v>
      </c>
      <c r="P558" s="33">
        <v>42958.7181302083</v>
      </c>
      <c r="Q558" s="28" t="s">
        <v>38</v>
      </c>
      <c r="R558" s="29" t="s">
        <v>38</v>
      </c>
      <c r="S558" s="28" t="s">
        <v>75</v>
      </c>
      <c r="T558" s="28" t="s">
        <v>38</v>
      </c>
      <c r="U558" s="5" t="s">
        <v>38</v>
      </c>
      <c r="V558" s="28" t="s">
        <v>197</v>
      </c>
      <c r="W558" s="7" t="s">
        <v>38</v>
      </c>
      <c r="X558" s="7" t="s">
        <v>38</v>
      </c>
      <c r="Y558" s="5" t="s">
        <v>38</v>
      </c>
      <c r="Z558" s="5" t="s">
        <v>38</v>
      </c>
      <c r="AA558" s="6" t="s">
        <v>38</v>
      </c>
      <c r="AB558" s="6" t="s">
        <v>38</v>
      </c>
      <c r="AC558" s="6" t="s">
        <v>38</v>
      </c>
      <c r="AD558" s="6" t="s">
        <v>38</v>
      </c>
      <c r="AE558" s="6" t="s">
        <v>38</v>
      </c>
    </row>
    <row r="559">
      <c r="A559" s="28" t="s">
        <v>2142</v>
      </c>
      <c r="B559" s="6" t="s">
        <v>2143</v>
      </c>
      <c r="C559" s="6" t="s">
        <v>2144</v>
      </c>
      <c r="D559" s="7" t="s">
        <v>2145</v>
      </c>
      <c r="E559" s="28" t="s">
        <v>2146</v>
      </c>
      <c r="F559" s="5" t="s">
        <v>500</v>
      </c>
      <c r="G559" s="6" t="s">
        <v>38</v>
      </c>
      <c r="H559" s="6" t="s">
        <v>38</v>
      </c>
      <c r="I559" s="6" t="s">
        <v>38</v>
      </c>
      <c r="J559" s="8" t="s">
        <v>560</v>
      </c>
      <c r="K559" s="5" t="s">
        <v>561</v>
      </c>
      <c r="L559" s="7" t="s">
        <v>557</v>
      </c>
      <c r="M559" s="9">
        <v>84620</v>
      </c>
      <c r="N559" s="5" t="s">
        <v>64</v>
      </c>
      <c r="O559" s="32">
        <v>42956.6933141551</v>
      </c>
      <c r="P559" s="33">
        <v>42958.9264168634</v>
      </c>
      <c r="Q559" s="28" t="s">
        <v>38</v>
      </c>
      <c r="R559" s="29" t="s">
        <v>38</v>
      </c>
      <c r="S559" s="28" t="s">
        <v>75</v>
      </c>
      <c r="T559" s="28" t="s">
        <v>38</v>
      </c>
      <c r="U559" s="5" t="s">
        <v>38</v>
      </c>
      <c r="V559" s="28" t="s">
        <v>197</v>
      </c>
      <c r="W559" s="7" t="s">
        <v>38</v>
      </c>
      <c r="X559" s="7" t="s">
        <v>38</v>
      </c>
      <c r="Y559" s="5" t="s">
        <v>38</v>
      </c>
      <c r="Z559" s="5" t="s">
        <v>38</v>
      </c>
      <c r="AA559" s="6" t="s">
        <v>38</v>
      </c>
      <c r="AB559" s="6" t="s">
        <v>38</v>
      </c>
      <c r="AC559" s="6" t="s">
        <v>38</v>
      </c>
      <c r="AD559" s="6" t="s">
        <v>38</v>
      </c>
      <c r="AE559" s="6" t="s">
        <v>38</v>
      </c>
    </row>
    <row r="560">
      <c r="A560" s="28" t="s">
        <v>2147</v>
      </c>
      <c r="B560" s="6" t="s">
        <v>2148</v>
      </c>
      <c r="C560" s="6" t="s">
        <v>1050</v>
      </c>
      <c r="D560" s="7" t="s">
        <v>2145</v>
      </c>
      <c r="E560" s="28" t="s">
        <v>2146</v>
      </c>
      <c r="F560" s="5" t="s">
        <v>500</v>
      </c>
      <c r="G560" s="6" t="s">
        <v>38</v>
      </c>
      <c r="H560" s="6" t="s">
        <v>38</v>
      </c>
      <c r="I560" s="6" t="s">
        <v>38</v>
      </c>
      <c r="J560" s="8" t="s">
        <v>560</v>
      </c>
      <c r="K560" s="5" t="s">
        <v>561</v>
      </c>
      <c r="L560" s="7" t="s">
        <v>557</v>
      </c>
      <c r="M560" s="9">
        <v>86490</v>
      </c>
      <c r="N560" s="5" t="s">
        <v>353</v>
      </c>
      <c r="O560" s="32">
        <v>42956.693315081</v>
      </c>
      <c r="P560" s="33">
        <v>42958.9264168634</v>
      </c>
      <c r="Q560" s="28" t="s">
        <v>38</v>
      </c>
      <c r="R560" s="29" t="s">
        <v>38</v>
      </c>
      <c r="S560" s="28" t="s">
        <v>75</v>
      </c>
      <c r="T560" s="28" t="s">
        <v>38</v>
      </c>
      <c r="U560" s="5" t="s">
        <v>38</v>
      </c>
      <c r="V560" s="28" t="s">
        <v>197</v>
      </c>
      <c r="W560" s="7" t="s">
        <v>38</v>
      </c>
      <c r="X560" s="7" t="s">
        <v>38</v>
      </c>
      <c r="Y560" s="5" t="s">
        <v>38</v>
      </c>
      <c r="Z560" s="5" t="s">
        <v>38</v>
      </c>
      <c r="AA560" s="6" t="s">
        <v>38</v>
      </c>
      <c r="AB560" s="6" t="s">
        <v>38</v>
      </c>
      <c r="AC560" s="6" t="s">
        <v>38</v>
      </c>
      <c r="AD560" s="6" t="s">
        <v>38</v>
      </c>
      <c r="AE560" s="6" t="s">
        <v>38</v>
      </c>
    </row>
    <row r="561">
      <c r="A561" s="28" t="s">
        <v>2149</v>
      </c>
      <c r="B561" s="6" t="s">
        <v>2150</v>
      </c>
      <c r="C561" s="6" t="s">
        <v>1050</v>
      </c>
      <c r="D561" s="7" t="s">
        <v>2145</v>
      </c>
      <c r="E561" s="28" t="s">
        <v>2146</v>
      </c>
      <c r="F561" s="5" t="s">
        <v>500</v>
      </c>
      <c r="G561" s="6" t="s">
        <v>38</v>
      </c>
      <c r="H561" s="6" t="s">
        <v>38</v>
      </c>
      <c r="I561" s="6" t="s">
        <v>38</v>
      </c>
      <c r="J561" s="8" t="s">
        <v>560</v>
      </c>
      <c r="K561" s="5" t="s">
        <v>561</v>
      </c>
      <c r="L561" s="7" t="s">
        <v>557</v>
      </c>
      <c r="M561" s="9">
        <v>78020</v>
      </c>
      <c r="N561" s="5" t="s">
        <v>744</v>
      </c>
      <c r="O561" s="32">
        <v>42956.6933152431</v>
      </c>
      <c r="P561" s="33">
        <v>42958.9264170486</v>
      </c>
      <c r="Q561" s="28" t="s">
        <v>38</v>
      </c>
      <c r="R561" s="29" t="s">
        <v>2151</v>
      </c>
      <c r="S561" s="28" t="s">
        <v>75</v>
      </c>
      <c r="T561" s="28" t="s">
        <v>38</v>
      </c>
      <c r="U561" s="5" t="s">
        <v>38</v>
      </c>
      <c r="V561" s="28" t="s">
        <v>197</v>
      </c>
      <c r="W561" s="7" t="s">
        <v>38</v>
      </c>
      <c r="X561" s="7" t="s">
        <v>38</v>
      </c>
      <c r="Y561" s="5" t="s">
        <v>38</v>
      </c>
      <c r="Z561" s="5" t="s">
        <v>38</v>
      </c>
      <c r="AA561" s="6" t="s">
        <v>38</v>
      </c>
      <c r="AB561" s="6" t="s">
        <v>38</v>
      </c>
      <c r="AC561" s="6" t="s">
        <v>38</v>
      </c>
      <c r="AD561" s="6" t="s">
        <v>38</v>
      </c>
      <c r="AE561" s="6" t="s">
        <v>38</v>
      </c>
    </row>
    <row r="562">
      <c r="A562" s="28" t="s">
        <v>2152</v>
      </c>
      <c r="B562" s="6" t="s">
        <v>2153</v>
      </c>
      <c r="C562" s="6" t="s">
        <v>1050</v>
      </c>
      <c r="D562" s="7" t="s">
        <v>2145</v>
      </c>
      <c r="E562" s="28" t="s">
        <v>2146</v>
      </c>
      <c r="F562" s="5" t="s">
        <v>500</v>
      </c>
      <c r="G562" s="6" t="s">
        <v>38</v>
      </c>
      <c r="H562" s="6" t="s">
        <v>38</v>
      </c>
      <c r="I562" s="6" t="s">
        <v>38</v>
      </c>
      <c r="J562" s="8" t="s">
        <v>942</v>
      </c>
      <c r="K562" s="5" t="s">
        <v>943</v>
      </c>
      <c r="L562" s="7" t="s">
        <v>944</v>
      </c>
      <c r="M562" s="9">
        <v>79040</v>
      </c>
      <c r="N562" s="5" t="s">
        <v>353</v>
      </c>
      <c r="O562" s="32">
        <v>42956.6933154282</v>
      </c>
      <c r="P562" s="33">
        <v>42959.0078142014</v>
      </c>
      <c r="Q562" s="28" t="s">
        <v>38</v>
      </c>
      <c r="R562" s="29" t="s">
        <v>38</v>
      </c>
      <c r="S562" s="28" t="s">
        <v>75</v>
      </c>
      <c r="T562" s="28" t="s">
        <v>38</v>
      </c>
      <c r="U562" s="5" t="s">
        <v>38</v>
      </c>
      <c r="V562" s="28" t="s">
        <v>197</v>
      </c>
      <c r="W562" s="7" t="s">
        <v>38</v>
      </c>
      <c r="X562" s="7" t="s">
        <v>38</v>
      </c>
      <c r="Y562" s="5" t="s">
        <v>38</v>
      </c>
      <c r="Z562" s="5" t="s">
        <v>38</v>
      </c>
      <c r="AA562" s="6" t="s">
        <v>38</v>
      </c>
      <c r="AB562" s="6" t="s">
        <v>38</v>
      </c>
      <c r="AC562" s="6" t="s">
        <v>38</v>
      </c>
      <c r="AD562" s="6" t="s">
        <v>38</v>
      </c>
      <c r="AE562" s="6" t="s">
        <v>38</v>
      </c>
    </row>
    <row r="563">
      <c r="A563" s="28" t="s">
        <v>2154</v>
      </c>
      <c r="B563" s="6" t="s">
        <v>2155</v>
      </c>
      <c r="C563" s="6" t="s">
        <v>1050</v>
      </c>
      <c r="D563" s="7" t="s">
        <v>2145</v>
      </c>
      <c r="E563" s="28" t="s">
        <v>2146</v>
      </c>
      <c r="F563" s="5" t="s">
        <v>500</v>
      </c>
      <c r="G563" s="6" t="s">
        <v>38</v>
      </c>
      <c r="H563" s="6" t="s">
        <v>38</v>
      </c>
      <c r="I563" s="6" t="s">
        <v>38</v>
      </c>
      <c r="J563" s="8" t="s">
        <v>942</v>
      </c>
      <c r="K563" s="5" t="s">
        <v>943</v>
      </c>
      <c r="L563" s="7" t="s">
        <v>944</v>
      </c>
      <c r="M563" s="9">
        <v>81640</v>
      </c>
      <c r="N563" s="5" t="s">
        <v>353</v>
      </c>
      <c r="O563" s="32">
        <v>42956.693315625</v>
      </c>
      <c r="P563" s="33">
        <v>42959.0078142014</v>
      </c>
      <c r="Q563" s="28" t="s">
        <v>38</v>
      </c>
      <c r="R563" s="29" t="s">
        <v>38</v>
      </c>
      <c r="S563" s="28" t="s">
        <v>75</v>
      </c>
      <c r="T563" s="28" t="s">
        <v>38</v>
      </c>
      <c r="U563" s="5" t="s">
        <v>38</v>
      </c>
      <c r="V563" s="28" t="s">
        <v>197</v>
      </c>
      <c r="W563" s="7" t="s">
        <v>38</v>
      </c>
      <c r="X563" s="7" t="s">
        <v>38</v>
      </c>
      <c r="Y563" s="5" t="s">
        <v>38</v>
      </c>
      <c r="Z563" s="5" t="s">
        <v>38</v>
      </c>
      <c r="AA563" s="6" t="s">
        <v>38</v>
      </c>
      <c r="AB563" s="6" t="s">
        <v>38</v>
      </c>
      <c r="AC563" s="6" t="s">
        <v>38</v>
      </c>
      <c r="AD563" s="6" t="s">
        <v>38</v>
      </c>
      <c r="AE563" s="6" t="s">
        <v>38</v>
      </c>
    </row>
    <row r="564">
      <c r="A564" s="28" t="s">
        <v>2156</v>
      </c>
      <c r="B564" s="6" t="s">
        <v>2157</v>
      </c>
      <c r="C564" s="6" t="s">
        <v>1050</v>
      </c>
      <c r="D564" s="7" t="s">
        <v>2145</v>
      </c>
      <c r="E564" s="28" t="s">
        <v>2146</v>
      </c>
      <c r="F564" s="5" t="s">
        <v>500</v>
      </c>
      <c r="G564" s="6" t="s">
        <v>38</v>
      </c>
      <c r="H564" s="6" t="s">
        <v>38</v>
      </c>
      <c r="I564" s="6" t="s">
        <v>38</v>
      </c>
      <c r="J564" s="8" t="s">
        <v>942</v>
      </c>
      <c r="K564" s="5" t="s">
        <v>943</v>
      </c>
      <c r="L564" s="7" t="s">
        <v>944</v>
      </c>
      <c r="M564" s="9">
        <v>84220</v>
      </c>
      <c r="N564" s="5" t="s">
        <v>353</v>
      </c>
      <c r="O564" s="32">
        <v>42956.6933158218</v>
      </c>
      <c r="P564" s="33">
        <v>42958.9264170486</v>
      </c>
      <c r="Q564" s="28" t="s">
        <v>38</v>
      </c>
      <c r="R564" s="29" t="s">
        <v>38</v>
      </c>
      <c r="S564" s="28" t="s">
        <v>75</v>
      </c>
      <c r="T564" s="28" t="s">
        <v>38</v>
      </c>
      <c r="U564" s="5" t="s">
        <v>38</v>
      </c>
      <c r="V564" s="28" t="s">
        <v>197</v>
      </c>
      <c r="W564" s="7" t="s">
        <v>38</v>
      </c>
      <c r="X564" s="7" t="s">
        <v>38</v>
      </c>
      <c r="Y564" s="5" t="s">
        <v>38</v>
      </c>
      <c r="Z564" s="5" t="s">
        <v>38</v>
      </c>
      <c r="AA564" s="6" t="s">
        <v>38</v>
      </c>
      <c r="AB564" s="6" t="s">
        <v>38</v>
      </c>
      <c r="AC564" s="6" t="s">
        <v>38</v>
      </c>
      <c r="AD564" s="6" t="s">
        <v>38</v>
      </c>
      <c r="AE564" s="6" t="s">
        <v>38</v>
      </c>
    </row>
    <row r="565">
      <c r="A565" s="28" t="s">
        <v>2158</v>
      </c>
      <c r="B565" s="6" t="s">
        <v>2159</v>
      </c>
      <c r="C565" s="6" t="s">
        <v>1050</v>
      </c>
      <c r="D565" s="7" t="s">
        <v>2145</v>
      </c>
      <c r="E565" s="28" t="s">
        <v>2146</v>
      </c>
      <c r="F565" s="5" t="s">
        <v>500</v>
      </c>
      <c r="G565" s="6" t="s">
        <v>38</v>
      </c>
      <c r="H565" s="6" t="s">
        <v>38</v>
      </c>
      <c r="I565" s="6" t="s">
        <v>38</v>
      </c>
      <c r="J565" s="8" t="s">
        <v>942</v>
      </c>
      <c r="K565" s="5" t="s">
        <v>943</v>
      </c>
      <c r="L565" s="7" t="s">
        <v>944</v>
      </c>
      <c r="M565" s="9">
        <v>85700</v>
      </c>
      <c r="N565" s="5" t="s">
        <v>353</v>
      </c>
      <c r="O565" s="32">
        <v>42956.6933158218</v>
      </c>
      <c r="P565" s="33">
        <v>42958.9264170486</v>
      </c>
      <c r="Q565" s="28" t="s">
        <v>38</v>
      </c>
      <c r="R565" s="29" t="s">
        <v>2160</v>
      </c>
      <c r="S565" s="28" t="s">
        <v>75</v>
      </c>
      <c r="T565" s="28" t="s">
        <v>38</v>
      </c>
      <c r="U565" s="5" t="s">
        <v>38</v>
      </c>
      <c r="V565" s="28" t="s">
        <v>197</v>
      </c>
      <c r="W565" s="7" t="s">
        <v>38</v>
      </c>
      <c r="X565" s="7" t="s">
        <v>38</v>
      </c>
      <c r="Y565" s="5" t="s">
        <v>38</v>
      </c>
      <c r="Z565" s="5" t="s">
        <v>38</v>
      </c>
      <c r="AA565" s="6" t="s">
        <v>38</v>
      </c>
      <c r="AB565" s="6" t="s">
        <v>38</v>
      </c>
      <c r="AC565" s="6" t="s">
        <v>38</v>
      </c>
      <c r="AD565" s="6" t="s">
        <v>38</v>
      </c>
      <c r="AE565" s="6" t="s">
        <v>38</v>
      </c>
    </row>
    <row r="566">
      <c r="A566" s="28" t="s">
        <v>2161</v>
      </c>
      <c r="B566" s="6" t="s">
        <v>2162</v>
      </c>
      <c r="C566" s="6" t="s">
        <v>1050</v>
      </c>
      <c r="D566" s="7" t="s">
        <v>2145</v>
      </c>
      <c r="E566" s="28" t="s">
        <v>2146</v>
      </c>
      <c r="F566" s="5" t="s">
        <v>500</v>
      </c>
      <c r="G566" s="6" t="s">
        <v>38</v>
      </c>
      <c r="H566" s="6" t="s">
        <v>38</v>
      </c>
      <c r="I566" s="6" t="s">
        <v>38</v>
      </c>
      <c r="J566" s="8" t="s">
        <v>942</v>
      </c>
      <c r="K566" s="5" t="s">
        <v>943</v>
      </c>
      <c r="L566" s="7" t="s">
        <v>944</v>
      </c>
      <c r="M566" s="9">
        <v>86550</v>
      </c>
      <c r="N566" s="5" t="s">
        <v>353</v>
      </c>
      <c r="O566" s="32">
        <v>42956.6933159722</v>
      </c>
      <c r="P566" s="33">
        <v>42958.9264172106</v>
      </c>
      <c r="Q566" s="28" t="s">
        <v>38</v>
      </c>
      <c r="R566" s="29" t="s">
        <v>38</v>
      </c>
      <c r="S566" s="28" t="s">
        <v>75</v>
      </c>
      <c r="T566" s="28" t="s">
        <v>38</v>
      </c>
      <c r="U566" s="5" t="s">
        <v>38</v>
      </c>
      <c r="V566" s="28" t="s">
        <v>197</v>
      </c>
      <c r="W566" s="7" t="s">
        <v>38</v>
      </c>
      <c r="X566" s="7" t="s">
        <v>38</v>
      </c>
      <c r="Y566" s="5" t="s">
        <v>38</v>
      </c>
      <c r="Z566" s="5" t="s">
        <v>38</v>
      </c>
      <c r="AA566" s="6" t="s">
        <v>38</v>
      </c>
      <c r="AB566" s="6" t="s">
        <v>38</v>
      </c>
      <c r="AC566" s="6" t="s">
        <v>38</v>
      </c>
      <c r="AD566" s="6" t="s">
        <v>38</v>
      </c>
      <c r="AE566" s="6" t="s">
        <v>38</v>
      </c>
    </row>
    <row r="567">
      <c r="A567" s="28" t="s">
        <v>2163</v>
      </c>
      <c r="B567" s="6" t="s">
        <v>670</v>
      </c>
      <c r="C567" s="6" t="s">
        <v>1050</v>
      </c>
      <c r="D567" s="7" t="s">
        <v>2145</v>
      </c>
      <c r="E567" s="28" t="s">
        <v>2146</v>
      </c>
      <c r="F567" s="5" t="s">
        <v>500</v>
      </c>
      <c r="G567" s="6" t="s">
        <v>38</v>
      </c>
      <c r="H567" s="6" t="s">
        <v>38</v>
      </c>
      <c r="I567" s="6" t="s">
        <v>38</v>
      </c>
      <c r="J567" s="8" t="s">
        <v>668</v>
      </c>
      <c r="K567" s="5" t="s">
        <v>669</v>
      </c>
      <c r="L567" s="7" t="s">
        <v>670</v>
      </c>
      <c r="M567" s="9">
        <v>81650</v>
      </c>
      <c r="N567" s="5" t="s">
        <v>353</v>
      </c>
      <c r="O567" s="32">
        <v>42956.693316169</v>
      </c>
      <c r="P567" s="33">
        <v>42959.0078143519</v>
      </c>
      <c r="Q567" s="28" t="s">
        <v>38</v>
      </c>
      <c r="R567" s="29" t="s">
        <v>38</v>
      </c>
      <c r="S567" s="28" t="s">
        <v>75</v>
      </c>
      <c r="T567" s="28" t="s">
        <v>38</v>
      </c>
      <c r="U567" s="5" t="s">
        <v>38</v>
      </c>
      <c r="V567" s="28" t="s">
        <v>197</v>
      </c>
      <c r="W567" s="7" t="s">
        <v>38</v>
      </c>
      <c r="X567" s="7" t="s">
        <v>38</v>
      </c>
      <c r="Y567" s="5" t="s">
        <v>38</v>
      </c>
      <c r="Z567" s="5" t="s">
        <v>38</v>
      </c>
      <c r="AA567" s="6" t="s">
        <v>38</v>
      </c>
      <c r="AB567" s="6" t="s">
        <v>38</v>
      </c>
      <c r="AC567" s="6" t="s">
        <v>38</v>
      </c>
      <c r="AD567" s="6" t="s">
        <v>38</v>
      </c>
      <c r="AE567" s="6" t="s">
        <v>38</v>
      </c>
    </row>
    <row r="568">
      <c r="A568" s="28" t="s">
        <v>2164</v>
      </c>
      <c r="B568" s="6" t="s">
        <v>2165</v>
      </c>
      <c r="C568" s="6" t="s">
        <v>1050</v>
      </c>
      <c r="D568" s="7" t="s">
        <v>2145</v>
      </c>
      <c r="E568" s="28" t="s">
        <v>2146</v>
      </c>
      <c r="F568" s="5" t="s">
        <v>500</v>
      </c>
      <c r="G568" s="6" t="s">
        <v>38</v>
      </c>
      <c r="H568" s="6" t="s">
        <v>38</v>
      </c>
      <c r="I568" s="6" t="s">
        <v>38</v>
      </c>
      <c r="J568" s="8" t="s">
        <v>568</v>
      </c>
      <c r="K568" s="5" t="s">
        <v>569</v>
      </c>
      <c r="L568" s="7" t="s">
        <v>570</v>
      </c>
      <c r="M568" s="9">
        <v>81660</v>
      </c>
      <c r="N568" s="5" t="s">
        <v>353</v>
      </c>
      <c r="O568" s="32">
        <v>42956.6933165162</v>
      </c>
      <c r="P568" s="33">
        <v>42959.0078143519</v>
      </c>
      <c r="Q568" s="28" t="s">
        <v>38</v>
      </c>
      <c r="R568" s="29" t="s">
        <v>38</v>
      </c>
      <c r="S568" s="28" t="s">
        <v>75</v>
      </c>
      <c r="T568" s="28" t="s">
        <v>38</v>
      </c>
      <c r="U568" s="5" t="s">
        <v>38</v>
      </c>
      <c r="V568" s="28" t="s">
        <v>197</v>
      </c>
      <c r="W568" s="7" t="s">
        <v>38</v>
      </c>
      <c r="X568" s="7" t="s">
        <v>38</v>
      </c>
      <c r="Y568" s="5" t="s">
        <v>38</v>
      </c>
      <c r="Z568" s="5" t="s">
        <v>38</v>
      </c>
      <c r="AA568" s="6" t="s">
        <v>38</v>
      </c>
      <c r="AB568" s="6" t="s">
        <v>38</v>
      </c>
      <c r="AC568" s="6" t="s">
        <v>38</v>
      </c>
      <c r="AD568" s="6" t="s">
        <v>38</v>
      </c>
      <c r="AE568" s="6" t="s">
        <v>38</v>
      </c>
    </row>
    <row r="569">
      <c r="A569" s="28" t="s">
        <v>2166</v>
      </c>
      <c r="B569" s="6" t="s">
        <v>576</v>
      </c>
      <c r="C569" s="6" t="s">
        <v>1050</v>
      </c>
      <c r="D569" s="7" t="s">
        <v>2145</v>
      </c>
      <c r="E569" s="28" t="s">
        <v>2146</v>
      </c>
      <c r="F569" s="5" t="s">
        <v>500</v>
      </c>
      <c r="G569" s="6" t="s">
        <v>38</v>
      </c>
      <c r="H569" s="6" t="s">
        <v>38</v>
      </c>
      <c r="I569" s="6" t="s">
        <v>38</v>
      </c>
      <c r="J569" s="8" t="s">
        <v>574</v>
      </c>
      <c r="K569" s="5" t="s">
        <v>575</v>
      </c>
      <c r="L569" s="7" t="s">
        <v>576</v>
      </c>
      <c r="M569" s="9">
        <v>81670</v>
      </c>
      <c r="N569" s="5" t="s">
        <v>353</v>
      </c>
      <c r="O569" s="32">
        <v>42956.6933165162</v>
      </c>
      <c r="P569" s="33">
        <v>42958.9264172106</v>
      </c>
      <c r="Q569" s="28" t="s">
        <v>38</v>
      </c>
      <c r="R569" s="29" t="s">
        <v>2167</v>
      </c>
      <c r="S569" s="28" t="s">
        <v>75</v>
      </c>
      <c r="T569" s="28" t="s">
        <v>38</v>
      </c>
      <c r="U569" s="5" t="s">
        <v>38</v>
      </c>
      <c r="V569" s="28" t="s">
        <v>197</v>
      </c>
      <c r="W569" s="7" t="s">
        <v>38</v>
      </c>
      <c r="X569" s="7" t="s">
        <v>38</v>
      </c>
      <c r="Y569" s="5" t="s">
        <v>38</v>
      </c>
      <c r="Z569" s="5" t="s">
        <v>38</v>
      </c>
      <c r="AA569" s="6" t="s">
        <v>38</v>
      </c>
      <c r="AB569" s="6" t="s">
        <v>38</v>
      </c>
      <c r="AC569" s="6" t="s">
        <v>38</v>
      </c>
      <c r="AD569" s="6" t="s">
        <v>38</v>
      </c>
      <c r="AE569" s="6" t="s">
        <v>38</v>
      </c>
    </row>
    <row r="570">
      <c r="A570" s="28" t="s">
        <v>2168</v>
      </c>
      <c r="B570" s="6" t="s">
        <v>2169</v>
      </c>
      <c r="C570" s="6" t="s">
        <v>1050</v>
      </c>
      <c r="D570" s="7" t="s">
        <v>2145</v>
      </c>
      <c r="E570" s="28" t="s">
        <v>2146</v>
      </c>
      <c r="F570" s="5" t="s">
        <v>500</v>
      </c>
      <c r="G570" s="6" t="s">
        <v>38</v>
      </c>
      <c r="H570" s="6" t="s">
        <v>38</v>
      </c>
      <c r="I570" s="6" t="s">
        <v>38</v>
      </c>
      <c r="J570" s="8" t="s">
        <v>580</v>
      </c>
      <c r="K570" s="5" t="s">
        <v>581</v>
      </c>
      <c r="L570" s="7" t="s">
        <v>582</v>
      </c>
      <c r="M570" s="9">
        <v>81680</v>
      </c>
      <c r="N570" s="5" t="s">
        <v>353</v>
      </c>
      <c r="O570" s="32">
        <v>42956.6933168634</v>
      </c>
      <c r="P570" s="33">
        <v>42958.9852989236</v>
      </c>
      <c r="Q570" s="28" t="s">
        <v>38</v>
      </c>
      <c r="R570" s="29" t="s">
        <v>2170</v>
      </c>
      <c r="S570" s="28" t="s">
        <v>75</v>
      </c>
      <c r="T570" s="28" t="s">
        <v>38</v>
      </c>
      <c r="U570" s="5" t="s">
        <v>38</v>
      </c>
      <c r="V570" s="28" t="s">
        <v>197</v>
      </c>
      <c r="W570" s="7" t="s">
        <v>38</v>
      </c>
      <c r="X570" s="7" t="s">
        <v>38</v>
      </c>
      <c r="Y570" s="5" t="s">
        <v>38</v>
      </c>
      <c r="Z570" s="5" t="s">
        <v>38</v>
      </c>
      <c r="AA570" s="6" t="s">
        <v>38</v>
      </c>
      <c r="AB570" s="6" t="s">
        <v>38</v>
      </c>
      <c r="AC570" s="6" t="s">
        <v>38</v>
      </c>
      <c r="AD570" s="6" t="s">
        <v>38</v>
      </c>
      <c r="AE570" s="6" t="s">
        <v>38</v>
      </c>
    </row>
    <row r="571">
      <c r="A571" s="28" t="s">
        <v>2171</v>
      </c>
      <c r="B571" s="6" t="s">
        <v>2172</v>
      </c>
      <c r="C571" s="6" t="s">
        <v>1050</v>
      </c>
      <c r="D571" s="7" t="s">
        <v>2145</v>
      </c>
      <c r="E571" s="28" t="s">
        <v>2146</v>
      </c>
      <c r="F571" s="5" t="s">
        <v>500</v>
      </c>
      <c r="G571" s="6" t="s">
        <v>38</v>
      </c>
      <c r="H571" s="6" t="s">
        <v>38</v>
      </c>
      <c r="I571" s="6" t="s">
        <v>38</v>
      </c>
      <c r="J571" s="8" t="s">
        <v>1350</v>
      </c>
      <c r="K571" s="5" t="s">
        <v>1351</v>
      </c>
      <c r="L571" s="7" t="s">
        <v>1352</v>
      </c>
      <c r="M571" s="9">
        <v>84270</v>
      </c>
      <c r="N571" s="5" t="s">
        <v>353</v>
      </c>
      <c r="O571" s="32">
        <v>42956.6933170486</v>
      </c>
      <c r="P571" s="33">
        <v>42958.9264172106</v>
      </c>
      <c r="Q571" s="28" t="s">
        <v>38</v>
      </c>
      <c r="R571" s="29" t="s">
        <v>38</v>
      </c>
      <c r="S571" s="28" t="s">
        <v>75</v>
      </c>
      <c r="T571" s="28" t="s">
        <v>38</v>
      </c>
      <c r="U571" s="5" t="s">
        <v>38</v>
      </c>
      <c r="V571" s="28" t="s">
        <v>197</v>
      </c>
      <c r="W571" s="7" t="s">
        <v>38</v>
      </c>
      <c r="X571" s="7" t="s">
        <v>38</v>
      </c>
      <c r="Y571" s="5" t="s">
        <v>38</v>
      </c>
      <c r="Z571" s="5" t="s">
        <v>38</v>
      </c>
      <c r="AA571" s="6" t="s">
        <v>38</v>
      </c>
      <c r="AB571" s="6" t="s">
        <v>38</v>
      </c>
      <c r="AC571" s="6" t="s">
        <v>38</v>
      </c>
      <c r="AD571" s="6" t="s">
        <v>38</v>
      </c>
      <c r="AE571" s="6" t="s">
        <v>38</v>
      </c>
    </row>
    <row r="572">
      <c r="A572" s="28" t="s">
        <v>2173</v>
      </c>
      <c r="B572" s="6" t="s">
        <v>2174</v>
      </c>
      <c r="C572" s="6" t="s">
        <v>1050</v>
      </c>
      <c r="D572" s="7" t="s">
        <v>2145</v>
      </c>
      <c r="E572" s="28" t="s">
        <v>2146</v>
      </c>
      <c r="F572" s="5" t="s">
        <v>500</v>
      </c>
      <c r="G572" s="6" t="s">
        <v>38</v>
      </c>
      <c r="H572" s="6" t="s">
        <v>38</v>
      </c>
      <c r="I572" s="6" t="s">
        <v>38</v>
      </c>
      <c r="J572" s="8" t="s">
        <v>1350</v>
      </c>
      <c r="K572" s="5" t="s">
        <v>1351</v>
      </c>
      <c r="L572" s="7" t="s">
        <v>1352</v>
      </c>
      <c r="M572" s="9">
        <v>84280</v>
      </c>
      <c r="N572" s="5" t="s">
        <v>353</v>
      </c>
      <c r="O572" s="32">
        <v>42956.6933172454</v>
      </c>
      <c r="P572" s="33">
        <v>42958.9264172106</v>
      </c>
      <c r="Q572" s="28" t="s">
        <v>38</v>
      </c>
      <c r="R572" s="29" t="s">
        <v>2175</v>
      </c>
      <c r="S572" s="28" t="s">
        <v>75</v>
      </c>
      <c r="T572" s="28" t="s">
        <v>38</v>
      </c>
      <c r="U572" s="5" t="s">
        <v>38</v>
      </c>
      <c r="V572" s="28" t="s">
        <v>197</v>
      </c>
      <c r="W572" s="7" t="s">
        <v>38</v>
      </c>
      <c r="X572" s="7" t="s">
        <v>38</v>
      </c>
      <c r="Y572" s="5" t="s">
        <v>38</v>
      </c>
      <c r="Z572" s="5" t="s">
        <v>38</v>
      </c>
      <c r="AA572" s="6" t="s">
        <v>38</v>
      </c>
      <c r="AB572" s="6" t="s">
        <v>38</v>
      </c>
      <c r="AC572" s="6" t="s">
        <v>38</v>
      </c>
      <c r="AD572" s="6" t="s">
        <v>38</v>
      </c>
      <c r="AE572" s="6" t="s">
        <v>38</v>
      </c>
    </row>
    <row r="573">
      <c r="A573" s="28" t="s">
        <v>2176</v>
      </c>
      <c r="B573" s="6" t="s">
        <v>2177</v>
      </c>
      <c r="C573" s="6" t="s">
        <v>1050</v>
      </c>
      <c r="D573" s="7" t="s">
        <v>2145</v>
      </c>
      <c r="E573" s="28" t="s">
        <v>2146</v>
      </c>
      <c r="F573" s="5" t="s">
        <v>500</v>
      </c>
      <c r="G573" s="6" t="s">
        <v>38</v>
      </c>
      <c r="H573" s="6" t="s">
        <v>38</v>
      </c>
      <c r="I573" s="6" t="s">
        <v>38</v>
      </c>
      <c r="J573" s="8" t="s">
        <v>540</v>
      </c>
      <c r="K573" s="5" t="s">
        <v>541</v>
      </c>
      <c r="L573" s="7" t="s">
        <v>542</v>
      </c>
      <c r="M573" s="9">
        <v>81710</v>
      </c>
      <c r="N573" s="5" t="s">
        <v>353</v>
      </c>
      <c r="O573" s="32">
        <v>42956.6933174421</v>
      </c>
      <c r="P573" s="33">
        <v>42958.9608520486</v>
      </c>
      <c r="Q573" s="28" t="s">
        <v>38</v>
      </c>
      <c r="R573" s="29" t="s">
        <v>2178</v>
      </c>
      <c r="S573" s="28" t="s">
        <v>75</v>
      </c>
      <c r="T573" s="28" t="s">
        <v>38</v>
      </c>
      <c r="U573" s="5" t="s">
        <v>38</v>
      </c>
      <c r="V573" s="28" t="s">
        <v>197</v>
      </c>
      <c r="W573" s="7" t="s">
        <v>38</v>
      </c>
      <c r="X573" s="7" t="s">
        <v>38</v>
      </c>
      <c r="Y573" s="5" t="s">
        <v>38</v>
      </c>
      <c r="Z573" s="5" t="s">
        <v>38</v>
      </c>
      <c r="AA573" s="6" t="s">
        <v>38</v>
      </c>
      <c r="AB573" s="6" t="s">
        <v>38</v>
      </c>
      <c r="AC573" s="6" t="s">
        <v>38</v>
      </c>
      <c r="AD573" s="6" t="s">
        <v>38</v>
      </c>
      <c r="AE573" s="6" t="s">
        <v>38</v>
      </c>
    </row>
    <row r="574">
      <c r="A574" s="28" t="s">
        <v>2179</v>
      </c>
      <c r="B574" s="6" t="s">
        <v>2180</v>
      </c>
      <c r="C574" s="6" t="s">
        <v>1050</v>
      </c>
      <c r="D574" s="7" t="s">
        <v>2145</v>
      </c>
      <c r="E574" s="28" t="s">
        <v>2146</v>
      </c>
      <c r="F574" s="5" t="s">
        <v>500</v>
      </c>
      <c r="G574" s="6" t="s">
        <v>38</v>
      </c>
      <c r="H574" s="6" t="s">
        <v>38</v>
      </c>
      <c r="I574" s="6" t="s">
        <v>38</v>
      </c>
      <c r="J574" s="8" t="s">
        <v>1236</v>
      </c>
      <c r="K574" s="5" t="s">
        <v>1237</v>
      </c>
      <c r="L574" s="7" t="s">
        <v>1238</v>
      </c>
      <c r="M574" s="9">
        <v>81720</v>
      </c>
      <c r="N574" s="5" t="s">
        <v>353</v>
      </c>
      <c r="O574" s="32">
        <v>42956.6933174421</v>
      </c>
      <c r="P574" s="33">
        <v>42958.9608545949</v>
      </c>
      <c r="Q574" s="28" t="s">
        <v>38</v>
      </c>
      <c r="R574" s="29" t="s">
        <v>2181</v>
      </c>
      <c r="S574" s="28" t="s">
        <v>75</v>
      </c>
      <c r="T574" s="28" t="s">
        <v>38</v>
      </c>
      <c r="U574" s="5" t="s">
        <v>38</v>
      </c>
      <c r="V574" s="28" t="s">
        <v>197</v>
      </c>
      <c r="W574" s="7" t="s">
        <v>38</v>
      </c>
      <c r="X574" s="7" t="s">
        <v>38</v>
      </c>
      <c r="Y574" s="5" t="s">
        <v>38</v>
      </c>
      <c r="Z574" s="5" t="s">
        <v>38</v>
      </c>
      <c r="AA574" s="6" t="s">
        <v>38</v>
      </c>
      <c r="AB574" s="6" t="s">
        <v>38</v>
      </c>
      <c r="AC574" s="6" t="s">
        <v>38</v>
      </c>
      <c r="AD574" s="6" t="s">
        <v>38</v>
      </c>
      <c r="AE574" s="6" t="s">
        <v>38</v>
      </c>
    </row>
    <row r="575">
      <c r="A575" s="28" t="s">
        <v>2182</v>
      </c>
      <c r="B575" s="6" t="s">
        <v>2183</v>
      </c>
      <c r="C575" s="6" t="s">
        <v>1050</v>
      </c>
      <c r="D575" s="7" t="s">
        <v>2145</v>
      </c>
      <c r="E575" s="28" t="s">
        <v>2146</v>
      </c>
      <c r="F575" s="5" t="s">
        <v>500</v>
      </c>
      <c r="G575" s="6" t="s">
        <v>38</v>
      </c>
      <c r="H575" s="6" t="s">
        <v>38</v>
      </c>
      <c r="I575" s="6" t="s">
        <v>38</v>
      </c>
      <c r="J575" s="8" t="s">
        <v>2184</v>
      </c>
      <c r="K575" s="5" t="s">
        <v>2185</v>
      </c>
      <c r="L575" s="7" t="s">
        <v>557</v>
      </c>
      <c r="M575" s="9">
        <v>81730</v>
      </c>
      <c r="N575" s="5" t="s">
        <v>353</v>
      </c>
      <c r="O575" s="32">
        <v>42956.6933175926</v>
      </c>
      <c r="P575" s="33">
        <v>42958.9608547454</v>
      </c>
      <c r="Q575" s="28" t="s">
        <v>38</v>
      </c>
      <c r="R575" s="29" t="s">
        <v>38</v>
      </c>
      <c r="S575" s="28" t="s">
        <v>75</v>
      </c>
      <c r="T575" s="28" t="s">
        <v>38</v>
      </c>
      <c r="U575" s="5" t="s">
        <v>38</v>
      </c>
      <c r="V575" s="28" t="s">
        <v>197</v>
      </c>
      <c r="W575" s="7" t="s">
        <v>38</v>
      </c>
      <c r="X575" s="7" t="s">
        <v>38</v>
      </c>
      <c r="Y575" s="5" t="s">
        <v>38</v>
      </c>
      <c r="Z575" s="5" t="s">
        <v>38</v>
      </c>
      <c r="AA575" s="6" t="s">
        <v>38</v>
      </c>
      <c r="AB575" s="6" t="s">
        <v>38</v>
      </c>
      <c r="AC575" s="6" t="s">
        <v>38</v>
      </c>
      <c r="AD575" s="6" t="s">
        <v>38</v>
      </c>
      <c r="AE575" s="6" t="s">
        <v>38</v>
      </c>
    </row>
    <row r="576">
      <c r="A576" s="28" t="s">
        <v>2186</v>
      </c>
      <c r="B576" s="6" t="s">
        <v>2187</v>
      </c>
      <c r="C576" s="6" t="s">
        <v>1050</v>
      </c>
      <c r="D576" s="7" t="s">
        <v>2145</v>
      </c>
      <c r="E576" s="28" t="s">
        <v>2146</v>
      </c>
      <c r="F576" s="5" t="s">
        <v>500</v>
      </c>
      <c r="G576" s="6" t="s">
        <v>38</v>
      </c>
      <c r="H576" s="6" t="s">
        <v>38</v>
      </c>
      <c r="I576" s="6" t="s">
        <v>38</v>
      </c>
      <c r="J576" s="8" t="s">
        <v>619</v>
      </c>
      <c r="K576" s="5" t="s">
        <v>620</v>
      </c>
      <c r="L576" s="7" t="s">
        <v>621</v>
      </c>
      <c r="M576" s="9">
        <v>81740</v>
      </c>
      <c r="N576" s="5" t="s">
        <v>353</v>
      </c>
      <c r="O576" s="32">
        <v>42956.6933177894</v>
      </c>
      <c r="P576" s="33">
        <v>42958.9608547454</v>
      </c>
      <c r="Q576" s="28" t="s">
        <v>38</v>
      </c>
      <c r="R576" s="29" t="s">
        <v>2188</v>
      </c>
      <c r="S576" s="28" t="s">
        <v>75</v>
      </c>
      <c r="T576" s="28" t="s">
        <v>38</v>
      </c>
      <c r="U576" s="5" t="s">
        <v>38</v>
      </c>
      <c r="V576" s="28" t="s">
        <v>197</v>
      </c>
      <c r="W576" s="7" t="s">
        <v>38</v>
      </c>
      <c r="X576" s="7" t="s">
        <v>38</v>
      </c>
      <c r="Y576" s="5" t="s">
        <v>38</v>
      </c>
      <c r="Z576" s="5" t="s">
        <v>38</v>
      </c>
      <c r="AA576" s="6" t="s">
        <v>38</v>
      </c>
      <c r="AB576" s="6" t="s">
        <v>38</v>
      </c>
      <c r="AC576" s="6" t="s">
        <v>38</v>
      </c>
      <c r="AD576" s="6" t="s">
        <v>38</v>
      </c>
      <c r="AE576" s="6" t="s">
        <v>38</v>
      </c>
    </row>
    <row r="577">
      <c r="A577" s="28" t="s">
        <v>2189</v>
      </c>
      <c r="B577" s="6" t="s">
        <v>2190</v>
      </c>
      <c r="C577" s="6" t="s">
        <v>1050</v>
      </c>
      <c r="D577" s="7" t="s">
        <v>2145</v>
      </c>
      <c r="E577" s="28" t="s">
        <v>2146</v>
      </c>
      <c r="F577" s="5" t="s">
        <v>500</v>
      </c>
      <c r="G577" s="6" t="s">
        <v>38</v>
      </c>
      <c r="H577" s="6" t="s">
        <v>38</v>
      </c>
      <c r="I577" s="6" t="s">
        <v>38</v>
      </c>
      <c r="J577" s="8" t="s">
        <v>1940</v>
      </c>
      <c r="K577" s="5" t="s">
        <v>1941</v>
      </c>
      <c r="L577" s="7" t="s">
        <v>1942</v>
      </c>
      <c r="M577" s="9">
        <v>81750</v>
      </c>
      <c r="N577" s="5" t="s">
        <v>353</v>
      </c>
      <c r="O577" s="32">
        <v>42956.6933179745</v>
      </c>
      <c r="P577" s="33">
        <v>42958.9608547454</v>
      </c>
      <c r="Q577" s="28" t="s">
        <v>38</v>
      </c>
      <c r="R577" s="29" t="s">
        <v>2191</v>
      </c>
      <c r="S577" s="28" t="s">
        <v>75</v>
      </c>
      <c r="T577" s="28" t="s">
        <v>38</v>
      </c>
      <c r="U577" s="5" t="s">
        <v>38</v>
      </c>
      <c r="V577" s="28" t="s">
        <v>197</v>
      </c>
      <c r="W577" s="7" t="s">
        <v>38</v>
      </c>
      <c r="X577" s="7" t="s">
        <v>38</v>
      </c>
      <c r="Y577" s="5" t="s">
        <v>38</v>
      </c>
      <c r="Z577" s="5" t="s">
        <v>38</v>
      </c>
      <c r="AA577" s="6" t="s">
        <v>38</v>
      </c>
      <c r="AB577" s="6" t="s">
        <v>38</v>
      </c>
      <c r="AC577" s="6" t="s">
        <v>38</v>
      </c>
      <c r="AD577" s="6" t="s">
        <v>38</v>
      </c>
      <c r="AE577" s="6" t="s">
        <v>38</v>
      </c>
    </row>
    <row r="578">
      <c r="A578" s="28" t="s">
        <v>2192</v>
      </c>
      <c r="B578" s="6" t="s">
        <v>2193</v>
      </c>
      <c r="C578" s="6" t="s">
        <v>1050</v>
      </c>
      <c r="D578" s="7" t="s">
        <v>2145</v>
      </c>
      <c r="E578" s="28" t="s">
        <v>2146</v>
      </c>
      <c r="F578" s="5" t="s">
        <v>500</v>
      </c>
      <c r="G578" s="6" t="s">
        <v>38</v>
      </c>
      <c r="H578" s="6" t="s">
        <v>38</v>
      </c>
      <c r="I578" s="6" t="s">
        <v>38</v>
      </c>
      <c r="J578" s="8" t="s">
        <v>1940</v>
      </c>
      <c r="K578" s="5" t="s">
        <v>1941</v>
      </c>
      <c r="L578" s="7" t="s">
        <v>1942</v>
      </c>
      <c r="M578" s="9">
        <v>81760</v>
      </c>
      <c r="N578" s="5" t="s">
        <v>353</v>
      </c>
      <c r="O578" s="32">
        <v>42956.6933183218</v>
      </c>
      <c r="P578" s="33">
        <v>42958.9608552894</v>
      </c>
      <c r="Q578" s="28" t="s">
        <v>38</v>
      </c>
      <c r="R578" s="29" t="s">
        <v>2194</v>
      </c>
      <c r="S578" s="28" t="s">
        <v>75</v>
      </c>
      <c r="T578" s="28" t="s">
        <v>38</v>
      </c>
      <c r="U578" s="5" t="s">
        <v>38</v>
      </c>
      <c r="V578" s="28" t="s">
        <v>197</v>
      </c>
      <c r="W578" s="7" t="s">
        <v>38</v>
      </c>
      <c r="X578" s="7" t="s">
        <v>38</v>
      </c>
      <c r="Y578" s="5" t="s">
        <v>38</v>
      </c>
      <c r="Z578" s="5" t="s">
        <v>38</v>
      </c>
      <c r="AA578" s="6" t="s">
        <v>38</v>
      </c>
      <c r="AB578" s="6" t="s">
        <v>38</v>
      </c>
      <c r="AC578" s="6" t="s">
        <v>38</v>
      </c>
      <c r="AD578" s="6" t="s">
        <v>38</v>
      </c>
      <c r="AE578" s="6" t="s">
        <v>38</v>
      </c>
    </row>
    <row r="579">
      <c r="A579" s="28" t="s">
        <v>2195</v>
      </c>
      <c r="B579" s="6" t="s">
        <v>2196</v>
      </c>
      <c r="C579" s="6" t="s">
        <v>1050</v>
      </c>
      <c r="D579" s="7" t="s">
        <v>2145</v>
      </c>
      <c r="E579" s="28" t="s">
        <v>2146</v>
      </c>
      <c r="F579" s="5" t="s">
        <v>500</v>
      </c>
      <c r="G579" s="6" t="s">
        <v>38</v>
      </c>
      <c r="H579" s="6" t="s">
        <v>38</v>
      </c>
      <c r="I579" s="6" t="s">
        <v>38</v>
      </c>
      <c r="J579" s="8" t="s">
        <v>625</v>
      </c>
      <c r="K579" s="5" t="s">
        <v>626</v>
      </c>
      <c r="L579" s="7" t="s">
        <v>627</v>
      </c>
      <c r="M579" s="9">
        <v>81770</v>
      </c>
      <c r="N579" s="5" t="s">
        <v>353</v>
      </c>
      <c r="O579" s="32">
        <v>42956.6933185185</v>
      </c>
      <c r="P579" s="33">
        <v>42958.9608552894</v>
      </c>
      <c r="Q579" s="28" t="s">
        <v>38</v>
      </c>
      <c r="R579" s="29" t="s">
        <v>38</v>
      </c>
      <c r="S579" s="28" t="s">
        <v>75</v>
      </c>
      <c r="T579" s="28" t="s">
        <v>38</v>
      </c>
      <c r="U579" s="5" t="s">
        <v>38</v>
      </c>
      <c r="V579" s="28" t="s">
        <v>197</v>
      </c>
      <c r="W579" s="7" t="s">
        <v>38</v>
      </c>
      <c r="X579" s="7" t="s">
        <v>38</v>
      </c>
      <c r="Y579" s="5" t="s">
        <v>38</v>
      </c>
      <c r="Z579" s="5" t="s">
        <v>38</v>
      </c>
      <c r="AA579" s="6" t="s">
        <v>38</v>
      </c>
      <c r="AB579" s="6" t="s">
        <v>38</v>
      </c>
      <c r="AC579" s="6" t="s">
        <v>38</v>
      </c>
      <c r="AD579" s="6" t="s">
        <v>38</v>
      </c>
      <c r="AE579" s="6" t="s">
        <v>38</v>
      </c>
    </row>
    <row r="580">
      <c r="A580" s="28" t="s">
        <v>2197</v>
      </c>
      <c r="B580" s="6" t="s">
        <v>2198</v>
      </c>
      <c r="C580" s="6" t="s">
        <v>497</v>
      </c>
      <c r="D580" s="7" t="s">
        <v>2199</v>
      </c>
      <c r="E580" s="28" t="s">
        <v>2200</v>
      </c>
      <c r="F580" s="5" t="s">
        <v>500</v>
      </c>
      <c r="G580" s="6" t="s">
        <v>567</v>
      </c>
      <c r="H580" s="6" t="s">
        <v>38</v>
      </c>
      <c r="I580" s="6" t="s">
        <v>38</v>
      </c>
      <c r="J580" s="8" t="s">
        <v>530</v>
      </c>
      <c r="K580" s="5" t="s">
        <v>531</v>
      </c>
      <c r="L580" s="7" t="s">
        <v>532</v>
      </c>
      <c r="M580" s="9">
        <v>81780</v>
      </c>
      <c r="N580" s="5" t="s">
        <v>353</v>
      </c>
      <c r="O580" s="32">
        <v>42956.7027942477</v>
      </c>
      <c r="P580" s="33">
        <v>42957.7071410532</v>
      </c>
      <c r="Q580" s="28" t="s">
        <v>2201</v>
      </c>
      <c r="R580" s="29" t="s">
        <v>2202</v>
      </c>
      <c r="S580" s="28" t="s">
        <v>75</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2203</v>
      </c>
      <c r="B581" s="6" t="s">
        <v>2204</v>
      </c>
      <c r="C581" s="6" t="s">
        <v>1050</v>
      </c>
      <c r="D581" s="7" t="s">
        <v>2205</v>
      </c>
      <c r="E581" s="28" t="s">
        <v>2206</v>
      </c>
      <c r="F581" s="5" t="s">
        <v>500</v>
      </c>
      <c r="G581" s="6" t="s">
        <v>567</v>
      </c>
      <c r="H581" s="6" t="s">
        <v>38</v>
      </c>
      <c r="I581" s="6" t="s">
        <v>38</v>
      </c>
      <c r="J581" s="8" t="s">
        <v>808</v>
      </c>
      <c r="K581" s="5" t="s">
        <v>809</v>
      </c>
      <c r="L581" s="7" t="s">
        <v>557</v>
      </c>
      <c r="M581" s="9">
        <v>83440</v>
      </c>
      <c r="N581" s="5" t="s">
        <v>353</v>
      </c>
      <c r="O581" s="32">
        <v>42956.7151381134</v>
      </c>
      <c r="P581" s="33">
        <v>42958.8644716782</v>
      </c>
      <c r="Q581" s="28" t="s">
        <v>38</v>
      </c>
      <c r="R581" s="29" t="s">
        <v>38</v>
      </c>
      <c r="S581" s="28" t="s">
        <v>75</v>
      </c>
      <c r="T581" s="28" t="s">
        <v>38</v>
      </c>
      <c r="U581" s="5" t="s">
        <v>38</v>
      </c>
      <c r="V581" s="28" t="s">
        <v>197</v>
      </c>
      <c r="W581" s="7" t="s">
        <v>38</v>
      </c>
      <c r="X581" s="7" t="s">
        <v>38</v>
      </c>
      <c r="Y581" s="5" t="s">
        <v>38</v>
      </c>
      <c r="Z581" s="5" t="s">
        <v>38</v>
      </c>
      <c r="AA581" s="6" t="s">
        <v>38</v>
      </c>
      <c r="AB581" s="6" t="s">
        <v>38</v>
      </c>
      <c r="AC581" s="6" t="s">
        <v>38</v>
      </c>
      <c r="AD581" s="6" t="s">
        <v>38</v>
      </c>
      <c r="AE581" s="6" t="s">
        <v>38</v>
      </c>
    </row>
    <row r="582">
      <c r="A582" s="28" t="s">
        <v>2207</v>
      </c>
      <c r="B582" s="6" t="s">
        <v>2208</v>
      </c>
      <c r="C582" s="6" t="s">
        <v>1050</v>
      </c>
      <c r="D582" s="7" t="s">
        <v>2205</v>
      </c>
      <c r="E582" s="28" t="s">
        <v>2206</v>
      </c>
      <c r="F582" s="5" t="s">
        <v>500</v>
      </c>
      <c r="G582" s="6" t="s">
        <v>567</v>
      </c>
      <c r="H582" s="6" t="s">
        <v>38</v>
      </c>
      <c r="I582" s="6" t="s">
        <v>38</v>
      </c>
      <c r="J582" s="8" t="s">
        <v>601</v>
      </c>
      <c r="K582" s="5" t="s">
        <v>602</v>
      </c>
      <c r="L582" s="7" t="s">
        <v>603</v>
      </c>
      <c r="M582" s="9">
        <v>77350</v>
      </c>
      <c r="N582" s="5" t="s">
        <v>64</v>
      </c>
      <c r="O582" s="32">
        <v>42956.7151384606</v>
      </c>
      <c r="P582" s="33">
        <v>42958.8644716782</v>
      </c>
      <c r="Q582" s="28" t="s">
        <v>38</v>
      </c>
      <c r="R582" s="29" t="s">
        <v>38</v>
      </c>
      <c r="S582" s="28" t="s">
        <v>75</v>
      </c>
      <c r="T582" s="28" t="s">
        <v>38</v>
      </c>
      <c r="U582" s="5" t="s">
        <v>38</v>
      </c>
      <c r="V582" s="28" t="s">
        <v>197</v>
      </c>
      <c r="W582" s="7" t="s">
        <v>38</v>
      </c>
      <c r="X582" s="7" t="s">
        <v>38</v>
      </c>
      <c r="Y582" s="5" t="s">
        <v>38</v>
      </c>
      <c r="Z582" s="5" t="s">
        <v>38</v>
      </c>
      <c r="AA582" s="6" t="s">
        <v>38</v>
      </c>
      <c r="AB582" s="6" t="s">
        <v>38</v>
      </c>
      <c r="AC582" s="6" t="s">
        <v>38</v>
      </c>
      <c r="AD582" s="6" t="s">
        <v>38</v>
      </c>
      <c r="AE582" s="6" t="s">
        <v>38</v>
      </c>
    </row>
    <row r="583">
      <c r="A583" s="28" t="s">
        <v>2209</v>
      </c>
      <c r="B583" s="6" t="s">
        <v>2210</v>
      </c>
      <c r="C583" s="6" t="s">
        <v>1050</v>
      </c>
      <c r="D583" s="7" t="s">
        <v>2205</v>
      </c>
      <c r="E583" s="28" t="s">
        <v>2206</v>
      </c>
      <c r="F583" s="5" t="s">
        <v>500</v>
      </c>
      <c r="G583" s="6" t="s">
        <v>567</v>
      </c>
      <c r="H583" s="6" t="s">
        <v>38</v>
      </c>
      <c r="I583" s="6" t="s">
        <v>38</v>
      </c>
      <c r="J583" s="8" t="s">
        <v>601</v>
      </c>
      <c r="K583" s="5" t="s">
        <v>602</v>
      </c>
      <c r="L583" s="7" t="s">
        <v>603</v>
      </c>
      <c r="M583" s="9">
        <v>82640</v>
      </c>
      <c r="N583" s="5" t="s">
        <v>353</v>
      </c>
      <c r="O583" s="32">
        <v>42956.7151386574</v>
      </c>
      <c r="P583" s="33">
        <v>42958.8644716782</v>
      </c>
      <c r="Q583" s="28" t="s">
        <v>38</v>
      </c>
      <c r="R583" s="29" t="s">
        <v>38</v>
      </c>
      <c r="S583" s="28" t="s">
        <v>75</v>
      </c>
      <c r="T583" s="28" t="s">
        <v>38</v>
      </c>
      <c r="U583" s="5" t="s">
        <v>38</v>
      </c>
      <c r="V583" s="28" t="s">
        <v>197</v>
      </c>
      <c r="W583" s="7" t="s">
        <v>38</v>
      </c>
      <c r="X583" s="7" t="s">
        <v>38</v>
      </c>
      <c r="Y583" s="5" t="s">
        <v>38</v>
      </c>
      <c r="Z583" s="5" t="s">
        <v>38</v>
      </c>
      <c r="AA583" s="6" t="s">
        <v>38</v>
      </c>
      <c r="AB583" s="6" t="s">
        <v>38</v>
      </c>
      <c r="AC583" s="6" t="s">
        <v>38</v>
      </c>
      <c r="AD583" s="6" t="s">
        <v>38</v>
      </c>
      <c r="AE583" s="6" t="s">
        <v>38</v>
      </c>
    </row>
    <row r="584">
      <c r="A584" s="28" t="s">
        <v>2211</v>
      </c>
      <c r="B584" s="6" t="s">
        <v>2212</v>
      </c>
      <c r="C584" s="6" t="s">
        <v>1050</v>
      </c>
      <c r="D584" s="7" t="s">
        <v>2205</v>
      </c>
      <c r="E584" s="28" t="s">
        <v>2206</v>
      </c>
      <c r="F584" s="5" t="s">
        <v>500</v>
      </c>
      <c r="G584" s="6" t="s">
        <v>567</v>
      </c>
      <c r="H584" s="6" t="s">
        <v>38</v>
      </c>
      <c r="I584" s="6" t="s">
        <v>38</v>
      </c>
      <c r="J584" s="8" t="s">
        <v>1362</v>
      </c>
      <c r="K584" s="5" t="s">
        <v>1363</v>
      </c>
      <c r="L584" s="7" t="s">
        <v>557</v>
      </c>
      <c r="M584" s="9">
        <v>88330</v>
      </c>
      <c r="N584" s="5" t="s">
        <v>353</v>
      </c>
      <c r="O584" s="32">
        <v>42956.7151386574</v>
      </c>
      <c r="P584" s="33">
        <v>42958.8644716782</v>
      </c>
      <c r="Q584" s="28" t="s">
        <v>38</v>
      </c>
      <c r="R584" s="29" t="s">
        <v>38</v>
      </c>
      <c r="S584" s="28" t="s">
        <v>75</v>
      </c>
      <c r="T584" s="28" t="s">
        <v>38</v>
      </c>
      <c r="U584" s="5" t="s">
        <v>38</v>
      </c>
      <c r="V584" s="28" t="s">
        <v>197</v>
      </c>
      <c r="W584" s="7" t="s">
        <v>38</v>
      </c>
      <c r="X584" s="7" t="s">
        <v>38</v>
      </c>
      <c r="Y584" s="5" t="s">
        <v>38</v>
      </c>
      <c r="Z584" s="5" t="s">
        <v>38</v>
      </c>
      <c r="AA584" s="6" t="s">
        <v>38</v>
      </c>
      <c r="AB584" s="6" t="s">
        <v>38</v>
      </c>
      <c r="AC584" s="6" t="s">
        <v>38</v>
      </c>
      <c r="AD584" s="6" t="s">
        <v>38</v>
      </c>
      <c r="AE584" s="6" t="s">
        <v>38</v>
      </c>
    </row>
    <row r="585">
      <c r="A585" s="28" t="s">
        <v>2213</v>
      </c>
      <c r="B585" s="6" t="s">
        <v>2214</v>
      </c>
      <c r="C585" s="6" t="s">
        <v>1050</v>
      </c>
      <c r="D585" s="7" t="s">
        <v>2205</v>
      </c>
      <c r="E585" s="28" t="s">
        <v>2206</v>
      </c>
      <c r="F585" s="5" t="s">
        <v>828</v>
      </c>
      <c r="G585" s="6" t="s">
        <v>37</v>
      </c>
      <c r="H585" s="6" t="s">
        <v>38</v>
      </c>
      <c r="I585" s="6" t="s">
        <v>38</v>
      </c>
      <c r="J585" s="8" t="s">
        <v>1362</v>
      </c>
      <c r="K585" s="5" t="s">
        <v>1363</v>
      </c>
      <c r="L585" s="7" t="s">
        <v>557</v>
      </c>
      <c r="M585" s="9">
        <v>88610</v>
      </c>
      <c r="N585" s="5" t="s">
        <v>353</v>
      </c>
      <c r="O585" s="32">
        <v>42956.7151388079</v>
      </c>
      <c r="P585" s="33">
        <v>42958.8644716782</v>
      </c>
      <c r="Q585" s="28" t="s">
        <v>38</v>
      </c>
      <c r="R585" s="29" t="s">
        <v>38</v>
      </c>
      <c r="S585" s="28" t="s">
        <v>75</v>
      </c>
      <c r="T585" s="28" t="s">
        <v>38</v>
      </c>
      <c r="U585" s="5" t="s">
        <v>38</v>
      </c>
      <c r="V585" s="28" t="s">
        <v>197</v>
      </c>
      <c r="W585" s="7" t="s">
        <v>38</v>
      </c>
      <c r="X585" s="7" t="s">
        <v>38</v>
      </c>
      <c r="Y585" s="5" t="s">
        <v>38</v>
      </c>
      <c r="Z585" s="5" t="s">
        <v>38</v>
      </c>
      <c r="AA585" s="6" t="s">
        <v>38</v>
      </c>
      <c r="AB585" s="6" t="s">
        <v>160</v>
      </c>
      <c r="AC585" s="6" t="s">
        <v>38</v>
      </c>
      <c r="AD585" s="6" t="s">
        <v>38</v>
      </c>
      <c r="AE585" s="6" t="s">
        <v>38</v>
      </c>
    </row>
    <row r="586">
      <c r="A586" s="28" t="s">
        <v>2215</v>
      </c>
      <c r="B586" s="6" t="s">
        <v>2216</v>
      </c>
      <c r="C586" s="6" t="s">
        <v>1050</v>
      </c>
      <c r="D586" s="7" t="s">
        <v>2205</v>
      </c>
      <c r="E586" s="28" t="s">
        <v>2206</v>
      </c>
      <c r="F586" s="5" t="s">
        <v>500</v>
      </c>
      <c r="G586" s="6" t="s">
        <v>567</v>
      </c>
      <c r="H586" s="6" t="s">
        <v>38</v>
      </c>
      <c r="I586" s="6" t="s">
        <v>38</v>
      </c>
      <c r="J586" s="8" t="s">
        <v>601</v>
      </c>
      <c r="K586" s="5" t="s">
        <v>602</v>
      </c>
      <c r="L586" s="7" t="s">
        <v>603</v>
      </c>
      <c r="M586" s="9">
        <v>81800</v>
      </c>
      <c r="N586" s="5" t="s">
        <v>353</v>
      </c>
      <c r="O586" s="32">
        <v>42956.715141169</v>
      </c>
      <c r="P586" s="33">
        <v>42958.8644716782</v>
      </c>
      <c r="Q586" s="28" t="s">
        <v>38</v>
      </c>
      <c r="R586" s="29" t="s">
        <v>38</v>
      </c>
      <c r="S586" s="28" t="s">
        <v>75</v>
      </c>
      <c r="T586" s="28" t="s">
        <v>38</v>
      </c>
      <c r="U586" s="5" t="s">
        <v>38</v>
      </c>
      <c r="V586" s="28" t="s">
        <v>197</v>
      </c>
      <c r="W586" s="7" t="s">
        <v>38</v>
      </c>
      <c r="X586" s="7" t="s">
        <v>38</v>
      </c>
      <c r="Y586" s="5" t="s">
        <v>38</v>
      </c>
      <c r="Z586" s="5" t="s">
        <v>38</v>
      </c>
      <c r="AA586" s="6" t="s">
        <v>38</v>
      </c>
      <c r="AB586" s="6" t="s">
        <v>38</v>
      </c>
      <c r="AC586" s="6" t="s">
        <v>38</v>
      </c>
      <c r="AD586" s="6" t="s">
        <v>38</v>
      </c>
      <c r="AE586" s="6" t="s">
        <v>38</v>
      </c>
    </row>
    <row r="587">
      <c r="A587" s="28" t="s">
        <v>2217</v>
      </c>
      <c r="B587" s="6" t="s">
        <v>2218</v>
      </c>
      <c r="C587" s="6" t="s">
        <v>1050</v>
      </c>
      <c r="D587" s="7" t="s">
        <v>2205</v>
      </c>
      <c r="E587" s="28" t="s">
        <v>2206</v>
      </c>
      <c r="F587" s="5" t="s">
        <v>500</v>
      </c>
      <c r="G587" s="6" t="s">
        <v>567</v>
      </c>
      <c r="H587" s="6" t="s">
        <v>38</v>
      </c>
      <c r="I587" s="6" t="s">
        <v>38</v>
      </c>
      <c r="J587" s="8" t="s">
        <v>1848</v>
      </c>
      <c r="K587" s="5" t="s">
        <v>1849</v>
      </c>
      <c r="L587" s="7" t="s">
        <v>557</v>
      </c>
      <c r="M587" s="9">
        <v>80450</v>
      </c>
      <c r="N587" s="5" t="s">
        <v>353</v>
      </c>
      <c r="O587" s="32">
        <v>42956.7151413542</v>
      </c>
      <c r="P587" s="33">
        <v>42958.8644716782</v>
      </c>
      <c r="Q587" s="28" t="s">
        <v>38</v>
      </c>
      <c r="R587" s="29" t="s">
        <v>38</v>
      </c>
      <c r="S587" s="28" t="s">
        <v>75</v>
      </c>
      <c r="T587" s="28" t="s">
        <v>38</v>
      </c>
      <c r="U587" s="5" t="s">
        <v>38</v>
      </c>
      <c r="V587" s="28" t="s">
        <v>197</v>
      </c>
      <c r="W587" s="7" t="s">
        <v>38</v>
      </c>
      <c r="X587" s="7" t="s">
        <v>38</v>
      </c>
      <c r="Y587" s="5" t="s">
        <v>38</v>
      </c>
      <c r="Z587" s="5" t="s">
        <v>38</v>
      </c>
      <c r="AA587" s="6" t="s">
        <v>38</v>
      </c>
      <c r="AB587" s="6" t="s">
        <v>38</v>
      </c>
      <c r="AC587" s="6" t="s">
        <v>38</v>
      </c>
      <c r="AD587" s="6" t="s">
        <v>38</v>
      </c>
      <c r="AE587" s="6" t="s">
        <v>38</v>
      </c>
    </row>
    <row r="588">
      <c r="A588" s="28" t="s">
        <v>2219</v>
      </c>
      <c r="B588" s="6" t="s">
        <v>2220</v>
      </c>
      <c r="C588" s="6" t="s">
        <v>1050</v>
      </c>
      <c r="D588" s="7" t="s">
        <v>2205</v>
      </c>
      <c r="E588" s="28" t="s">
        <v>2206</v>
      </c>
      <c r="F588" s="5" t="s">
        <v>500</v>
      </c>
      <c r="G588" s="6" t="s">
        <v>567</v>
      </c>
      <c r="H588" s="6" t="s">
        <v>38</v>
      </c>
      <c r="I588" s="6" t="s">
        <v>38</v>
      </c>
      <c r="J588" s="8" t="s">
        <v>843</v>
      </c>
      <c r="K588" s="5" t="s">
        <v>844</v>
      </c>
      <c r="L588" s="7" t="s">
        <v>845</v>
      </c>
      <c r="M588" s="9">
        <v>81010</v>
      </c>
      <c r="N588" s="5" t="s">
        <v>64</v>
      </c>
      <c r="O588" s="32">
        <v>42956.7151417014</v>
      </c>
      <c r="P588" s="33">
        <v>42958.8644716782</v>
      </c>
      <c r="Q588" s="28" t="s">
        <v>38</v>
      </c>
      <c r="R588" s="29" t="s">
        <v>38</v>
      </c>
      <c r="S588" s="28" t="s">
        <v>75</v>
      </c>
      <c r="T588" s="28" t="s">
        <v>38</v>
      </c>
      <c r="U588" s="5" t="s">
        <v>38</v>
      </c>
      <c r="V588" s="28" t="s">
        <v>197</v>
      </c>
      <c r="W588" s="7" t="s">
        <v>38</v>
      </c>
      <c r="X588" s="7" t="s">
        <v>38</v>
      </c>
      <c r="Y588" s="5" t="s">
        <v>38</v>
      </c>
      <c r="Z588" s="5" t="s">
        <v>38</v>
      </c>
      <c r="AA588" s="6" t="s">
        <v>38</v>
      </c>
      <c r="AB588" s="6" t="s">
        <v>38</v>
      </c>
      <c r="AC588" s="6" t="s">
        <v>38</v>
      </c>
      <c r="AD588" s="6" t="s">
        <v>38</v>
      </c>
      <c r="AE588" s="6" t="s">
        <v>38</v>
      </c>
    </row>
    <row r="589">
      <c r="A589" s="28" t="s">
        <v>2221</v>
      </c>
      <c r="B589" s="6" t="s">
        <v>2222</v>
      </c>
      <c r="C589" s="6" t="s">
        <v>1050</v>
      </c>
      <c r="D589" s="7" t="s">
        <v>2205</v>
      </c>
      <c r="E589" s="28" t="s">
        <v>2206</v>
      </c>
      <c r="F589" s="5" t="s">
        <v>500</v>
      </c>
      <c r="G589" s="6" t="s">
        <v>567</v>
      </c>
      <c r="H589" s="6" t="s">
        <v>38</v>
      </c>
      <c r="I589" s="6" t="s">
        <v>38</v>
      </c>
      <c r="J589" s="8" t="s">
        <v>1966</v>
      </c>
      <c r="K589" s="5" t="s">
        <v>1967</v>
      </c>
      <c r="L589" s="7" t="s">
        <v>1968</v>
      </c>
      <c r="M589" s="9">
        <v>80850</v>
      </c>
      <c r="N589" s="5" t="s">
        <v>64</v>
      </c>
      <c r="O589" s="32">
        <v>42956.7151417014</v>
      </c>
      <c r="P589" s="33">
        <v>42958.8644716782</v>
      </c>
      <c r="Q589" s="28" t="s">
        <v>38</v>
      </c>
      <c r="R589" s="29" t="s">
        <v>38</v>
      </c>
      <c r="S589" s="28" t="s">
        <v>75</v>
      </c>
      <c r="T589" s="28" t="s">
        <v>38</v>
      </c>
      <c r="U589" s="5" t="s">
        <v>38</v>
      </c>
      <c r="V589" s="28" t="s">
        <v>197</v>
      </c>
      <c r="W589" s="7" t="s">
        <v>38</v>
      </c>
      <c r="X589" s="7" t="s">
        <v>38</v>
      </c>
      <c r="Y589" s="5" t="s">
        <v>38</v>
      </c>
      <c r="Z589" s="5" t="s">
        <v>38</v>
      </c>
      <c r="AA589" s="6" t="s">
        <v>38</v>
      </c>
      <c r="AB589" s="6" t="s">
        <v>38</v>
      </c>
      <c r="AC589" s="6" t="s">
        <v>38</v>
      </c>
      <c r="AD589" s="6" t="s">
        <v>38</v>
      </c>
      <c r="AE589" s="6" t="s">
        <v>38</v>
      </c>
    </row>
    <row r="590">
      <c r="A590" s="28" t="s">
        <v>2223</v>
      </c>
      <c r="B590" s="6" t="s">
        <v>2224</v>
      </c>
      <c r="C590" s="6" t="s">
        <v>1050</v>
      </c>
      <c r="D590" s="7" t="s">
        <v>2205</v>
      </c>
      <c r="E590" s="28" t="s">
        <v>2206</v>
      </c>
      <c r="F590" s="5" t="s">
        <v>500</v>
      </c>
      <c r="G590" s="6" t="s">
        <v>567</v>
      </c>
      <c r="H590" s="6" t="s">
        <v>38</v>
      </c>
      <c r="I590" s="6" t="s">
        <v>38</v>
      </c>
      <c r="J590" s="8" t="s">
        <v>800</v>
      </c>
      <c r="K590" s="5" t="s">
        <v>801</v>
      </c>
      <c r="L590" s="7" t="s">
        <v>802</v>
      </c>
      <c r="M590" s="9">
        <v>77270</v>
      </c>
      <c r="N590" s="5" t="s">
        <v>353</v>
      </c>
      <c r="O590" s="32">
        <v>42956.7151418981</v>
      </c>
      <c r="P590" s="33">
        <v>42958.8644716782</v>
      </c>
      <c r="Q590" s="28" t="s">
        <v>38</v>
      </c>
      <c r="R590" s="29" t="s">
        <v>38</v>
      </c>
      <c r="S590" s="28" t="s">
        <v>75</v>
      </c>
      <c r="T590" s="28" t="s">
        <v>38</v>
      </c>
      <c r="U590" s="5" t="s">
        <v>38</v>
      </c>
      <c r="V590" s="28" t="s">
        <v>197</v>
      </c>
      <c r="W590" s="7" t="s">
        <v>38</v>
      </c>
      <c r="X590" s="7" t="s">
        <v>38</v>
      </c>
      <c r="Y590" s="5" t="s">
        <v>38</v>
      </c>
      <c r="Z590" s="5" t="s">
        <v>38</v>
      </c>
      <c r="AA590" s="6" t="s">
        <v>38</v>
      </c>
      <c r="AB590" s="6" t="s">
        <v>38</v>
      </c>
      <c r="AC590" s="6" t="s">
        <v>38</v>
      </c>
      <c r="AD590" s="6" t="s">
        <v>38</v>
      </c>
      <c r="AE590" s="6" t="s">
        <v>38</v>
      </c>
    </row>
    <row r="591">
      <c r="A591" s="28" t="s">
        <v>2225</v>
      </c>
      <c r="B591" s="6" t="s">
        <v>2226</v>
      </c>
      <c r="C591" s="6" t="s">
        <v>1050</v>
      </c>
      <c r="D591" s="7" t="s">
        <v>2205</v>
      </c>
      <c r="E591" s="28" t="s">
        <v>2206</v>
      </c>
      <c r="F591" s="5" t="s">
        <v>500</v>
      </c>
      <c r="G591" s="6" t="s">
        <v>567</v>
      </c>
      <c r="H591" s="6" t="s">
        <v>38</v>
      </c>
      <c r="I591" s="6" t="s">
        <v>38</v>
      </c>
      <c r="J591" s="8" t="s">
        <v>800</v>
      </c>
      <c r="K591" s="5" t="s">
        <v>801</v>
      </c>
      <c r="L591" s="7" t="s">
        <v>802</v>
      </c>
      <c r="M591" s="9">
        <v>81880</v>
      </c>
      <c r="N591" s="5" t="s">
        <v>353</v>
      </c>
      <c r="O591" s="32">
        <v>42956.7151420949</v>
      </c>
      <c r="P591" s="33">
        <v>42958.8644716782</v>
      </c>
      <c r="Q591" s="28" t="s">
        <v>38</v>
      </c>
      <c r="R591" s="29" t="s">
        <v>38</v>
      </c>
      <c r="S591" s="28" t="s">
        <v>75</v>
      </c>
      <c r="T591" s="28" t="s">
        <v>38</v>
      </c>
      <c r="U591" s="5" t="s">
        <v>38</v>
      </c>
      <c r="V591" s="28" t="s">
        <v>197</v>
      </c>
      <c r="W591" s="7" t="s">
        <v>38</v>
      </c>
      <c r="X591" s="7" t="s">
        <v>38</v>
      </c>
      <c r="Y591" s="5" t="s">
        <v>38</v>
      </c>
      <c r="Z591" s="5" t="s">
        <v>38</v>
      </c>
      <c r="AA591" s="6" t="s">
        <v>38</v>
      </c>
      <c r="AB591" s="6" t="s">
        <v>38</v>
      </c>
      <c r="AC591" s="6" t="s">
        <v>38</v>
      </c>
      <c r="AD591" s="6" t="s">
        <v>38</v>
      </c>
      <c r="AE591" s="6" t="s">
        <v>38</v>
      </c>
    </row>
    <row r="592">
      <c r="A592" s="28" t="s">
        <v>2227</v>
      </c>
      <c r="B592" s="6" t="s">
        <v>2228</v>
      </c>
      <c r="C592" s="6" t="s">
        <v>1050</v>
      </c>
      <c r="D592" s="7" t="s">
        <v>2205</v>
      </c>
      <c r="E592" s="28" t="s">
        <v>2206</v>
      </c>
      <c r="F592" s="5" t="s">
        <v>500</v>
      </c>
      <c r="G592" s="6" t="s">
        <v>567</v>
      </c>
      <c r="H592" s="6" t="s">
        <v>38</v>
      </c>
      <c r="I592" s="6" t="s">
        <v>38</v>
      </c>
      <c r="J592" s="8" t="s">
        <v>596</v>
      </c>
      <c r="K592" s="5" t="s">
        <v>597</v>
      </c>
      <c r="L592" s="7" t="s">
        <v>598</v>
      </c>
      <c r="M592" s="9">
        <v>81900</v>
      </c>
      <c r="N592" s="5" t="s">
        <v>353</v>
      </c>
      <c r="O592" s="32">
        <v>42956.7151424421</v>
      </c>
      <c r="P592" s="33">
        <v>42958.8644716782</v>
      </c>
      <c r="Q592" s="28" t="s">
        <v>38</v>
      </c>
      <c r="R592" s="29" t="s">
        <v>38</v>
      </c>
      <c r="S592" s="28" t="s">
        <v>75</v>
      </c>
      <c r="T592" s="28" t="s">
        <v>38</v>
      </c>
      <c r="U592" s="5" t="s">
        <v>38</v>
      </c>
      <c r="V592" s="28" t="s">
        <v>197</v>
      </c>
      <c r="W592" s="7" t="s">
        <v>38</v>
      </c>
      <c r="X592" s="7" t="s">
        <v>38</v>
      </c>
      <c r="Y592" s="5" t="s">
        <v>38</v>
      </c>
      <c r="Z592" s="5" t="s">
        <v>38</v>
      </c>
      <c r="AA592" s="6" t="s">
        <v>38</v>
      </c>
      <c r="AB592" s="6" t="s">
        <v>38</v>
      </c>
      <c r="AC592" s="6" t="s">
        <v>38</v>
      </c>
      <c r="AD592" s="6" t="s">
        <v>38</v>
      </c>
      <c r="AE592" s="6" t="s">
        <v>38</v>
      </c>
    </row>
    <row r="593">
      <c r="A593" s="28" t="s">
        <v>2229</v>
      </c>
      <c r="B593" s="6" t="s">
        <v>2230</v>
      </c>
      <c r="C593" s="6" t="s">
        <v>1050</v>
      </c>
      <c r="D593" s="7" t="s">
        <v>2205</v>
      </c>
      <c r="E593" s="28" t="s">
        <v>2206</v>
      </c>
      <c r="F593" s="5" t="s">
        <v>500</v>
      </c>
      <c r="G593" s="6" t="s">
        <v>567</v>
      </c>
      <c r="H593" s="6" t="s">
        <v>38</v>
      </c>
      <c r="I593" s="6" t="s">
        <v>38</v>
      </c>
      <c r="J593" s="8" t="s">
        <v>606</v>
      </c>
      <c r="K593" s="5" t="s">
        <v>607</v>
      </c>
      <c r="L593" s="7" t="s">
        <v>608</v>
      </c>
      <c r="M593" s="9">
        <v>84940</v>
      </c>
      <c r="N593" s="5" t="s">
        <v>353</v>
      </c>
      <c r="O593" s="32">
        <v>42956.7151424421</v>
      </c>
      <c r="P593" s="33">
        <v>42958.8644716782</v>
      </c>
      <c r="Q593" s="28" t="s">
        <v>38</v>
      </c>
      <c r="R593" s="29" t="s">
        <v>38</v>
      </c>
      <c r="S593" s="28" t="s">
        <v>75</v>
      </c>
      <c r="T593" s="28" t="s">
        <v>38</v>
      </c>
      <c r="U593" s="5" t="s">
        <v>38</v>
      </c>
      <c r="V593" s="28" t="s">
        <v>197</v>
      </c>
      <c r="W593" s="7" t="s">
        <v>38</v>
      </c>
      <c r="X593" s="7" t="s">
        <v>38</v>
      </c>
      <c r="Y593" s="5" t="s">
        <v>38</v>
      </c>
      <c r="Z593" s="5" t="s">
        <v>38</v>
      </c>
      <c r="AA593" s="6" t="s">
        <v>38</v>
      </c>
      <c r="AB593" s="6" t="s">
        <v>38</v>
      </c>
      <c r="AC593" s="6" t="s">
        <v>38</v>
      </c>
      <c r="AD593" s="6" t="s">
        <v>38</v>
      </c>
      <c r="AE593" s="6" t="s">
        <v>38</v>
      </c>
    </row>
    <row r="594">
      <c r="A594" s="28" t="s">
        <v>2231</v>
      </c>
      <c r="B594" s="6" t="s">
        <v>2232</v>
      </c>
      <c r="C594" s="6" t="s">
        <v>1050</v>
      </c>
      <c r="D594" s="7" t="s">
        <v>2205</v>
      </c>
      <c r="E594" s="28" t="s">
        <v>2206</v>
      </c>
      <c r="F594" s="5" t="s">
        <v>500</v>
      </c>
      <c r="G594" s="6" t="s">
        <v>567</v>
      </c>
      <c r="H594" s="6" t="s">
        <v>38</v>
      </c>
      <c r="I594" s="6" t="s">
        <v>38</v>
      </c>
      <c r="J594" s="8" t="s">
        <v>586</v>
      </c>
      <c r="K594" s="5" t="s">
        <v>587</v>
      </c>
      <c r="L594" s="7" t="s">
        <v>588</v>
      </c>
      <c r="M594" s="9">
        <v>87240</v>
      </c>
      <c r="N594" s="5" t="s">
        <v>353</v>
      </c>
      <c r="O594" s="32">
        <v>42956.7151435185</v>
      </c>
      <c r="P594" s="33">
        <v>42958.8644716782</v>
      </c>
      <c r="Q594" s="28" t="s">
        <v>38</v>
      </c>
      <c r="R594" s="29" t="s">
        <v>38</v>
      </c>
      <c r="S594" s="28" t="s">
        <v>75</v>
      </c>
      <c r="T594" s="28" t="s">
        <v>38</v>
      </c>
      <c r="U594" s="5" t="s">
        <v>38</v>
      </c>
      <c r="V594" s="28" t="s">
        <v>197</v>
      </c>
      <c r="W594" s="7" t="s">
        <v>38</v>
      </c>
      <c r="X594" s="7" t="s">
        <v>38</v>
      </c>
      <c r="Y594" s="5" t="s">
        <v>38</v>
      </c>
      <c r="Z594" s="5" t="s">
        <v>38</v>
      </c>
      <c r="AA594" s="6" t="s">
        <v>38</v>
      </c>
      <c r="AB594" s="6" t="s">
        <v>38</v>
      </c>
      <c r="AC594" s="6" t="s">
        <v>38</v>
      </c>
      <c r="AD594" s="6" t="s">
        <v>38</v>
      </c>
      <c r="AE594" s="6" t="s">
        <v>38</v>
      </c>
    </row>
    <row r="595">
      <c r="A595" s="28" t="s">
        <v>2233</v>
      </c>
      <c r="B595" s="6" t="s">
        <v>2234</v>
      </c>
      <c r="C595" s="6" t="s">
        <v>1050</v>
      </c>
      <c r="D595" s="7" t="s">
        <v>2205</v>
      </c>
      <c r="E595" s="28" t="s">
        <v>2206</v>
      </c>
      <c r="F595" s="5" t="s">
        <v>500</v>
      </c>
      <c r="G595" s="6" t="s">
        <v>567</v>
      </c>
      <c r="H595" s="6" t="s">
        <v>38</v>
      </c>
      <c r="I595" s="6" t="s">
        <v>38</v>
      </c>
      <c r="J595" s="8" t="s">
        <v>596</v>
      </c>
      <c r="K595" s="5" t="s">
        <v>597</v>
      </c>
      <c r="L595" s="7" t="s">
        <v>598</v>
      </c>
      <c r="M595" s="9">
        <v>79280</v>
      </c>
      <c r="N595" s="5" t="s">
        <v>64</v>
      </c>
      <c r="O595" s="32">
        <v>42956.7151437153</v>
      </c>
      <c r="P595" s="33">
        <v>42958.8644716782</v>
      </c>
      <c r="Q595" s="28" t="s">
        <v>38</v>
      </c>
      <c r="R595" s="29" t="s">
        <v>38</v>
      </c>
      <c r="S595" s="28" t="s">
        <v>75</v>
      </c>
      <c r="T595" s="28" t="s">
        <v>38</v>
      </c>
      <c r="U595" s="5" t="s">
        <v>38</v>
      </c>
      <c r="V595" s="28" t="s">
        <v>197</v>
      </c>
      <c r="W595" s="7" t="s">
        <v>38</v>
      </c>
      <c r="X595" s="7" t="s">
        <v>38</v>
      </c>
      <c r="Y595" s="5" t="s">
        <v>38</v>
      </c>
      <c r="Z595" s="5" t="s">
        <v>38</v>
      </c>
      <c r="AA595" s="6" t="s">
        <v>38</v>
      </c>
      <c r="AB595" s="6" t="s">
        <v>38</v>
      </c>
      <c r="AC595" s="6" t="s">
        <v>38</v>
      </c>
      <c r="AD595" s="6" t="s">
        <v>38</v>
      </c>
      <c r="AE595" s="6" t="s">
        <v>38</v>
      </c>
    </row>
    <row r="596">
      <c r="A596" s="28" t="s">
        <v>2235</v>
      </c>
      <c r="B596" s="6" t="s">
        <v>2236</v>
      </c>
      <c r="C596" s="6" t="s">
        <v>1050</v>
      </c>
      <c r="D596" s="7" t="s">
        <v>2205</v>
      </c>
      <c r="E596" s="28" t="s">
        <v>2206</v>
      </c>
      <c r="F596" s="5" t="s">
        <v>500</v>
      </c>
      <c r="G596" s="6" t="s">
        <v>567</v>
      </c>
      <c r="H596" s="6" t="s">
        <v>38</v>
      </c>
      <c r="I596" s="6" t="s">
        <v>38</v>
      </c>
      <c r="J596" s="8" t="s">
        <v>2237</v>
      </c>
      <c r="K596" s="5" t="s">
        <v>2238</v>
      </c>
      <c r="L596" s="7" t="s">
        <v>2239</v>
      </c>
      <c r="M596" s="9">
        <v>81940</v>
      </c>
      <c r="N596" s="5" t="s">
        <v>64</v>
      </c>
      <c r="O596" s="32">
        <v>42956.7151438657</v>
      </c>
      <c r="P596" s="33">
        <v>42958.8644716782</v>
      </c>
      <c r="Q596" s="28" t="s">
        <v>38</v>
      </c>
      <c r="R596" s="29" t="s">
        <v>38</v>
      </c>
      <c r="S596" s="28" t="s">
        <v>75</v>
      </c>
      <c r="T596" s="28" t="s">
        <v>38</v>
      </c>
      <c r="U596" s="5" t="s">
        <v>38</v>
      </c>
      <c r="V596" s="28" t="s">
        <v>197</v>
      </c>
      <c r="W596" s="7" t="s">
        <v>38</v>
      </c>
      <c r="X596" s="7" t="s">
        <v>38</v>
      </c>
      <c r="Y596" s="5" t="s">
        <v>38</v>
      </c>
      <c r="Z596" s="5" t="s">
        <v>38</v>
      </c>
      <c r="AA596" s="6" t="s">
        <v>38</v>
      </c>
      <c r="AB596" s="6" t="s">
        <v>38</v>
      </c>
      <c r="AC596" s="6" t="s">
        <v>38</v>
      </c>
      <c r="AD596" s="6" t="s">
        <v>38</v>
      </c>
      <c r="AE596" s="6" t="s">
        <v>38</v>
      </c>
    </row>
    <row r="597">
      <c r="A597" s="28" t="s">
        <v>2240</v>
      </c>
      <c r="B597" s="6" t="s">
        <v>2241</v>
      </c>
      <c r="C597" s="6" t="s">
        <v>1050</v>
      </c>
      <c r="D597" s="7" t="s">
        <v>2205</v>
      </c>
      <c r="E597" s="28" t="s">
        <v>2206</v>
      </c>
      <c r="F597" s="5" t="s">
        <v>500</v>
      </c>
      <c r="G597" s="6" t="s">
        <v>567</v>
      </c>
      <c r="H597" s="6" t="s">
        <v>38</v>
      </c>
      <c r="I597" s="6" t="s">
        <v>38</v>
      </c>
      <c r="J597" s="8" t="s">
        <v>2237</v>
      </c>
      <c r="K597" s="5" t="s">
        <v>2238</v>
      </c>
      <c r="L597" s="7" t="s">
        <v>2239</v>
      </c>
      <c r="M597" s="9">
        <v>90090</v>
      </c>
      <c r="N597" s="5" t="s">
        <v>64</v>
      </c>
      <c r="O597" s="32">
        <v>42956.7151438657</v>
      </c>
      <c r="P597" s="33">
        <v>42958.8644716782</v>
      </c>
      <c r="Q597" s="28" t="s">
        <v>38</v>
      </c>
      <c r="R597" s="29" t="s">
        <v>38</v>
      </c>
      <c r="S597" s="28" t="s">
        <v>75</v>
      </c>
      <c r="T597" s="28" t="s">
        <v>38</v>
      </c>
      <c r="U597" s="5" t="s">
        <v>38</v>
      </c>
      <c r="V597" s="28" t="s">
        <v>197</v>
      </c>
      <c r="W597" s="7" t="s">
        <v>38</v>
      </c>
      <c r="X597" s="7" t="s">
        <v>38</v>
      </c>
      <c r="Y597" s="5" t="s">
        <v>38</v>
      </c>
      <c r="Z597" s="5" t="s">
        <v>38</v>
      </c>
      <c r="AA597" s="6" t="s">
        <v>38</v>
      </c>
      <c r="AB597" s="6" t="s">
        <v>38</v>
      </c>
      <c r="AC597" s="6" t="s">
        <v>38</v>
      </c>
      <c r="AD597" s="6" t="s">
        <v>38</v>
      </c>
      <c r="AE597" s="6" t="s">
        <v>38</v>
      </c>
    </row>
    <row r="598">
      <c r="A598" s="28" t="s">
        <v>2242</v>
      </c>
      <c r="B598" s="6" t="s">
        <v>2243</v>
      </c>
      <c r="C598" s="6" t="s">
        <v>1050</v>
      </c>
      <c r="D598" s="7" t="s">
        <v>2205</v>
      </c>
      <c r="E598" s="28" t="s">
        <v>2206</v>
      </c>
      <c r="F598" s="5" t="s">
        <v>500</v>
      </c>
      <c r="G598" s="6" t="s">
        <v>567</v>
      </c>
      <c r="H598" s="6" t="s">
        <v>38</v>
      </c>
      <c r="I598" s="6" t="s">
        <v>38</v>
      </c>
      <c r="J598" s="8" t="s">
        <v>835</v>
      </c>
      <c r="K598" s="5" t="s">
        <v>836</v>
      </c>
      <c r="L598" s="7" t="s">
        <v>837</v>
      </c>
      <c r="M598" s="9">
        <v>84900</v>
      </c>
      <c r="N598" s="5" t="s">
        <v>353</v>
      </c>
      <c r="O598" s="32">
        <v>42956.7151440625</v>
      </c>
      <c r="P598" s="33">
        <v>42958.864471875</v>
      </c>
      <c r="Q598" s="28" t="s">
        <v>38</v>
      </c>
      <c r="R598" s="29" t="s">
        <v>38</v>
      </c>
      <c r="S598" s="28" t="s">
        <v>75</v>
      </c>
      <c r="T598" s="28" t="s">
        <v>38</v>
      </c>
      <c r="U598" s="5" t="s">
        <v>38</v>
      </c>
      <c r="V598" s="28" t="s">
        <v>197</v>
      </c>
      <c r="W598" s="7" t="s">
        <v>38</v>
      </c>
      <c r="X598" s="7" t="s">
        <v>38</v>
      </c>
      <c r="Y598" s="5" t="s">
        <v>38</v>
      </c>
      <c r="Z598" s="5" t="s">
        <v>38</v>
      </c>
      <c r="AA598" s="6" t="s">
        <v>38</v>
      </c>
      <c r="AB598" s="6" t="s">
        <v>38</v>
      </c>
      <c r="AC598" s="6" t="s">
        <v>38</v>
      </c>
      <c r="AD598" s="6" t="s">
        <v>38</v>
      </c>
      <c r="AE598" s="6" t="s">
        <v>38</v>
      </c>
    </row>
    <row r="599">
      <c r="A599" s="28" t="s">
        <v>2244</v>
      </c>
      <c r="B599" s="6" t="s">
        <v>2245</v>
      </c>
      <c r="C599" s="6" t="s">
        <v>1050</v>
      </c>
      <c r="D599" s="7" t="s">
        <v>2205</v>
      </c>
      <c r="E599" s="28" t="s">
        <v>2206</v>
      </c>
      <c r="F599" s="5" t="s">
        <v>500</v>
      </c>
      <c r="G599" s="6" t="s">
        <v>567</v>
      </c>
      <c r="H599" s="6" t="s">
        <v>38</v>
      </c>
      <c r="I599" s="6" t="s">
        <v>38</v>
      </c>
      <c r="J599" s="8" t="s">
        <v>835</v>
      </c>
      <c r="K599" s="5" t="s">
        <v>836</v>
      </c>
      <c r="L599" s="7" t="s">
        <v>837</v>
      </c>
      <c r="M599" s="9">
        <v>80080</v>
      </c>
      <c r="N599" s="5" t="s">
        <v>353</v>
      </c>
      <c r="O599" s="32">
        <v>42956.7151442477</v>
      </c>
      <c r="P599" s="33">
        <v>42958.864471875</v>
      </c>
      <c r="Q599" s="28" t="s">
        <v>38</v>
      </c>
      <c r="R599" s="29" t="s">
        <v>38</v>
      </c>
      <c r="S599" s="28" t="s">
        <v>75</v>
      </c>
      <c r="T599" s="28" t="s">
        <v>38</v>
      </c>
      <c r="U599" s="5" t="s">
        <v>38</v>
      </c>
      <c r="V599" s="28" t="s">
        <v>197</v>
      </c>
      <c r="W599" s="7" t="s">
        <v>38</v>
      </c>
      <c r="X599" s="7" t="s">
        <v>38</v>
      </c>
      <c r="Y599" s="5" t="s">
        <v>38</v>
      </c>
      <c r="Z599" s="5" t="s">
        <v>38</v>
      </c>
      <c r="AA599" s="6" t="s">
        <v>38</v>
      </c>
      <c r="AB599" s="6" t="s">
        <v>38</v>
      </c>
      <c r="AC599" s="6" t="s">
        <v>38</v>
      </c>
      <c r="AD599" s="6" t="s">
        <v>38</v>
      </c>
      <c r="AE599" s="6" t="s">
        <v>38</v>
      </c>
    </row>
    <row r="600">
      <c r="A600" s="28" t="s">
        <v>2246</v>
      </c>
      <c r="B600" s="6" t="s">
        <v>2247</v>
      </c>
      <c r="C600" s="6" t="s">
        <v>1050</v>
      </c>
      <c r="D600" s="7" t="s">
        <v>2205</v>
      </c>
      <c r="E600" s="28" t="s">
        <v>2206</v>
      </c>
      <c r="F600" s="5" t="s">
        <v>500</v>
      </c>
      <c r="G600" s="6" t="s">
        <v>567</v>
      </c>
      <c r="H600" s="6" t="s">
        <v>38</v>
      </c>
      <c r="I600" s="6" t="s">
        <v>38</v>
      </c>
      <c r="J600" s="8" t="s">
        <v>835</v>
      </c>
      <c r="K600" s="5" t="s">
        <v>836</v>
      </c>
      <c r="L600" s="7" t="s">
        <v>837</v>
      </c>
      <c r="M600" s="9">
        <v>84950</v>
      </c>
      <c r="N600" s="5" t="s">
        <v>353</v>
      </c>
      <c r="O600" s="32">
        <v>42956.7151444097</v>
      </c>
      <c r="P600" s="33">
        <v>42958.864471875</v>
      </c>
      <c r="Q600" s="28" t="s">
        <v>38</v>
      </c>
      <c r="R600" s="29" t="s">
        <v>38</v>
      </c>
      <c r="S600" s="28" t="s">
        <v>75</v>
      </c>
      <c r="T600" s="28" t="s">
        <v>38</v>
      </c>
      <c r="U600" s="5" t="s">
        <v>38</v>
      </c>
      <c r="V600" s="28" t="s">
        <v>197</v>
      </c>
      <c r="W600" s="7" t="s">
        <v>38</v>
      </c>
      <c r="X600" s="7" t="s">
        <v>38</v>
      </c>
      <c r="Y600" s="5" t="s">
        <v>38</v>
      </c>
      <c r="Z600" s="5" t="s">
        <v>38</v>
      </c>
      <c r="AA600" s="6" t="s">
        <v>38</v>
      </c>
      <c r="AB600" s="6" t="s">
        <v>38</v>
      </c>
      <c r="AC600" s="6" t="s">
        <v>38</v>
      </c>
      <c r="AD600" s="6" t="s">
        <v>38</v>
      </c>
      <c r="AE600" s="6" t="s">
        <v>38</v>
      </c>
    </row>
    <row r="601">
      <c r="A601" s="28" t="s">
        <v>2248</v>
      </c>
      <c r="B601" s="6" t="s">
        <v>2249</v>
      </c>
      <c r="C601" s="6" t="s">
        <v>1050</v>
      </c>
      <c r="D601" s="7" t="s">
        <v>2205</v>
      </c>
      <c r="E601" s="28" t="s">
        <v>2206</v>
      </c>
      <c r="F601" s="5" t="s">
        <v>500</v>
      </c>
      <c r="G601" s="6" t="s">
        <v>567</v>
      </c>
      <c r="H601" s="6" t="s">
        <v>38</v>
      </c>
      <c r="I601" s="6" t="s">
        <v>38</v>
      </c>
      <c r="J601" s="8" t="s">
        <v>2250</v>
      </c>
      <c r="K601" s="5" t="s">
        <v>2251</v>
      </c>
      <c r="L601" s="7" t="s">
        <v>2252</v>
      </c>
      <c r="M601" s="9">
        <v>81990</v>
      </c>
      <c r="N601" s="5" t="s">
        <v>353</v>
      </c>
      <c r="O601" s="32">
        <v>42956.7151444097</v>
      </c>
      <c r="P601" s="33">
        <v>42958.864471875</v>
      </c>
      <c r="Q601" s="28" t="s">
        <v>38</v>
      </c>
      <c r="R601" s="29" t="s">
        <v>38</v>
      </c>
      <c r="S601" s="28" t="s">
        <v>75</v>
      </c>
      <c r="T601" s="28" t="s">
        <v>38</v>
      </c>
      <c r="U601" s="5" t="s">
        <v>38</v>
      </c>
      <c r="V601" s="28" t="s">
        <v>197</v>
      </c>
      <c r="W601" s="7" t="s">
        <v>38</v>
      </c>
      <c r="X601" s="7" t="s">
        <v>38</v>
      </c>
      <c r="Y601" s="5" t="s">
        <v>38</v>
      </c>
      <c r="Z601" s="5" t="s">
        <v>38</v>
      </c>
      <c r="AA601" s="6" t="s">
        <v>38</v>
      </c>
      <c r="AB601" s="6" t="s">
        <v>38</v>
      </c>
      <c r="AC601" s="6" t="s">
        <v>38</v>
      </c>
      <c r="AD601" s="6" t="s">
        <v>38</v>
      </c>
      <c r="AE601" s="6" t="s">
        <v>38</v>
      </c>
    </row>
    <row r="602">
      <c r="A602" s="28" t="s">
        <v>2253</v>
      </c>
      <c r="B602" s="6" t="s">
        <v>2254</v>
      </c>
      <c r="C602" s="6" t="s">
        <v>1050</v>
      </c>
      <c r="D602" s="7" t="s">
        <v>2205</v>
      </c>
      <c r="E602" s="28" t="s">
        <v>2206</v>
      </c>
      <c r="F602" s="5" t="s">
        <v>500</v>
      </c>
      <c r="G602" s="6" t="s">
        <v>567</v>
      </c>
      <c r="H602" s="6" t="s">
        <v>38</v>
      </c>
      <c r="I602" s="6" t="s">
        <v>38</v>
      </c>
      <c r="J602" s="8" t="s">
        <v>2250</v>
      </c>
      <c r="K602" s="5" t="s">
        <v>2251</v>
      </c>
      <c r="L602" s="7" t="s">
        <v>2252</v>
      </c>
      <c r="M602" s="9">
        <v>82000</v>
      </c>
      <c r="N602" s="5" t="s">
        <v>353</v>
      </c>
      <c r="O602" s="32">
        <v>42956.7151456829</v>
      </c>
      <c r="P602" s="33">
        <v>42958.8644714931</v>
      </c>
      <c r="Q602" s="28" t="s">
        <v>38</v>
      </c>
      <c r="R602" s="29" t="s">
        <v>38</v>
      </c>
      <c r="S602" s="28" t="s">
        <v>75</v>
      </c>
      <c r="T602" s="28" t="s">
        <v>38</v>
      </c>
      <c r="U602" s="5" t="s">
        <v>38</v>
      </c>
      <c r="V602" s="28" t="s">
        <v>197</v>
      </c>
      <c r="W602" s="7" t="s">
        <v>38</v>
      </c>
      <c r="X602" s="7" t="s">
        <v>38</v>
      </c>
      <c r="Y602" s="5" t="s">
        <v>38</v>
      </c>
      <c r="Z602" s="5" t="s">
        <v>38</v>
      </c>
      <c r="AA602" s="6" t="s">
        <v>38</v>
      </c>
      <c r="AB602" s="6" t="s">
        <v>38</v>
      </c>
      <c r="AC602" s="6" t="s">
        <v>38</v>
      </c>
      <c r="AD602" s="6" t="s">
        <v>38</v>
      </c>
      <c r="AE602" s="6" t="s">
        <v>38</v>
      </c>
    </row>
    <row r="603">
      <c r="A603" s="28" t="s">
        <v>2255</v>
      </c>
      <c r="B603" s="6" t="s">
        <v>2256</v>
      </c>
      <c r="C603" s="6" t="s">
        <v>2257</v>
      </c>
      <c r="D603" s="7" t="s">
        <v>2258</v>
      </c>
      <c r="E603" s="28" t="s">
        <v>2259</v>
      </c>
      <c r="F603" s="5" t="s">
        <v>500</v>
      </c>
      <c r="G603" s="6" t="s">
        <v>567</v>
      </c>
      <c r="H603" s="6" t="s">
        <v>38</v>
      </c>
      <c r="I603" s="6" t="s">
        <v>38</v>
      </c>
      <c r="J603" s="8" t="s">
        <v>1372</v>
      </c>
      <c r="K603" s="5" t="s">
        <v>1373</v>
      </c>
      <c r="L603" s="7" t="s">
        <v>1374</v>
      </c>
      <c r="M603" s="9">
        <v>82430</v>
      </c>
      <c r="N603" s="5" t="s">
        <v>353</v>
      </c>
      <c r="O603" s="32">
        <v>42956.8709017708</v>
      </c>
      <c r="P603" s="33">
        <v>42959.1189681713</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2260</v>
      </c>
      <c r="B604" s="6" t="s">
        <v>2261</v>
      </c>
      <c r="C604" s="6" t="s">
        <v>2257</v>
      </c>
      <c r="D604" s="7" t="s">
        <v>2258</v>
      </c>
      <c r="E604" s="28" t="s">
        <v>2259</v>
      </c>
      <c r="F604" s="5" t="s">
        <v>500</v>
      </c>
      <c r="G604" s="6" t="s">
        <v>567</v>
      </c>
      <c r="H604" s="6" t="s">
        <v>38</v>
      </c>
      <c r="I604" s="6" t="s">
        <v>38</v>
      </c>
      <c r="J604" s="8" t="s">
        <v>979</v>
      </c>
      <c r="K604" s="5" t="s">
        <v>980</v>
      </c>
      <c r="L604" s="7" t="s">
        <v>981</v>
      </c>
      <c r="M604" s="9">
        <v>991300</v>
      </c>
      <c r="N604" s="5" t="s">
        <v>353</v>
      </c>
      <c r="O604" s="32">
        <v>42956.8709022801</v>
      </c>
      <c r="P604" s="33">
        <v>42959.1189681713</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2262</v>
      </c>
      <c r="B605" s="6" t="s">
        <v>2263</v>
      </c>
      <c r="C605" s="6" t="s">
        <v>2257</v>
      </c>
      <c r="D605" s="7" t="s">
        <v>2258</v>
      </c>
      <c r="E605" s="28" t="s">
        <v>2259</v>
      </c>
      <c r="F605" s="5" t="s">
        <v>500</v>
      </c>
      <c r="G605" s="6" t="s">
        <v>567</v>
      </c>
      <c r="H605" s="6" t="s">
        <v>38</v>
      </c>
      <c r="I605" s="6" t="s">
        <v>38</v>
      </c>
      <c r="J605" s="8" t="s">
        <v>1204</v>
      </c>
      <c r="K605" s="5" t="s">
        <v>1205</v>
      </c>
      <c r="L605" s="7" t="s">
        <v>1206</v>
      </c>
      <c r="M605" s="9">
        <v>94430</v>
      </c>
      <c r="N605" s="5" t="s">
        <v>353</v>
      </c>
      <c r="O605" s="32">
        <v>42956.870902662</v>
      </c>
      <c r="P605" s="33">
        <v>42959.1189681713</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2264</v>
      </c>
      <c r="B606" s="6" t="s">
        <v>2265</v>
      </c>
      <c r="C606" s="6" t="s">
        <v>2257</v>
      </c>
      <c r="D606" s="7" t="s">
        <v>2258</v>
      </c>
      <c r="E606" s="28" t="s">
        <v>2259</v>
      </c>
      <c r="F606" s="5" t="s">
        <v>500</v>
      </c>
      <c r="G606" s="6" t="s">
        <v>567</v>
      </c>
      <c r="H606" s="6" t="s">
        <v>38</v>
      </c>
      <c r="I606" s="6" t="s">
        <v>38</v>
      </c>
      <c r="J606" s="8" t="s">
        <v>888</v>
      </c>
      <c r="K606" s="5" t="s">
        <v>889</v>
      </c>
      <c r="L606" s="7" t="s">
        <v>890</v>
      </c>
      <c r="M606" s="9">
        <v>82040</v>
      </c>
      <c r="N606" s="5" t="s">
        <v>353</v>
      </c>
      <c r="O606" s="32">
        <v>42956.8709030093</v>
      </c>
      <c r="P606" s="33">
        <v>42959.1189679745</v>
      </c>
      <c r="Q606" s="28" t="s">
        <v>38</v>
      </c>
      <c r="R606" s="29" t="s">
        <v>2266</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2267</v>
      </c>
      <c r="B607" s="6" t="s">
        <v>2268</v>
      </c>
      <c r="C607" s="6" t="s">
        <v>2257</v>
      </c>
      <c r="D607" s="7" t="s">
        <v>2258</v>
      </c>
      <c r="E607" s="28" t="s">
        <v>2259</v>
      </c>
      <c r="F607" s="5" t="s">
        <v>500</v>
      </c>
      <c r="G607" s="6" t="s">
        <v>567</v>
      </c>
      <c r="H607" s="6" t="s">
        <v>38</v>
      </c>
      <c r="I607" s="6" t="s">
        <v>38</v>
      </c>
      <c r="J607" s="8" t="s">
        <v>986</v>
      </c>
      <c r="K607" s="5" t="s">
        <v>987</v>
      </c>
      <c r="L607" s="7" t="s">
        <v>988</v>
      </c>
      <c r="M607" s="9">
        <v>86930</v>
      </c>
      <c r="N607" s="5" t="s">
        <v>353</v>
      </c>
      <c r="O607" s="32">
        <v>42956.8709033912</v>
      </c>
      <c r="P607" s="33">
        <v>42959.1189679745</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2269</v>
      </c>
      <c r="B608" s="6" t="s">
        <v>2270</v>
      </c>
      <c r="C608" s="6" t="s">
        <v>2257</v>
      </c>
      <c r="D608" s="7" t="s">
        <v>2258</v>
      </c>
      <c r="E608" s="28" t="s">
        <v>2259</v>
      </c>
      <c r="F608" s="5" t="s">
        <v>500</v>
      </c>
      <c r="G608" s="6" t="s">
        <v>567</v>
      </c>
      <c r="H608" s="6" t="s">
        <v>38</v>
      </c>
      <c r="I608" s="6" t="s">
        <v>38</v>
      </c>
      <c r="J608" s="8" t="s">
        <v>1715</v>
      </c>
      <c r="K608" s="5" t="s">
        <v>1716</v>
      </c>
      <c r="L608" s="7" t="s">
        <v>1717</v>
      </c>
      <c r="M608" s="9">
        <v>82060</v>
      </c>
      <c r="N608" s="5" t="s">
        <v>353</v>
      </c>
      <c r="O608" s="32">
        <v>42956.8709040856</v>
      </c>
      <c r="P608" s="33">
        <v>42959.1189677893</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2271</v>
      </c>
      <c r="B609" s="6" t="s">
        <v>2272</v>
      </c>
      <c r="C609" s="6" t="s">
        <v>2257</v>
      </c>
      <c r="D609" s="7" t="s">
        <v>2258</v>
      </c>
      <c r="E609" s="28" t="s">
        <v>2259</v>
      </c>
      <c r="F609" s="5" t="s">
        <v>500</v>
      </c>
      <c r="G609" s="6" t="s">
        <v>567</v>
      </c>
      <c r="H609" s="6" t="s">
        <v>38</v>
      </c>
      <c r="I609" s="6" t="s">
        <v>38</v>
      </c>
      <c r="J609" s="8" t="s">
        <v>1179</v>
      </c>
      <c r="K609" s="5" t="s">
        <v>1180</v>
      </c>
      <c r="L609" s="7" t="s">
        <v>557</v>
      </c>
      <c r="M609" s="9">
        <v>78550</v>
      </c>
      <c r="N609" s="5" t="s">
        <v>353</v>
      </c>
      <c r="O609" s="32">
        <v>42956.8709044792</v>
      </c>
      <c r="P609" s="33">
        <v>42959.1189677893</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2273</v>
      </c>
      <c r="B610" s="6" t="s">
        <v>2274</v>
      </c>
      <c r="C610" s="6" t="s">
        <v>756</v>
      </c>
      <c r="D610" s="7" t="s">
        <v>2275</v>
      </c>
      <c r="E610" s="28" t="s">
        <v>2276</v>
      </c>
      <c r="F610" s="5" t="s">
        <v>500</v>
      </c>
      <c r="G610" s="6" t="s">
        <v>567</v>
      </c>
      <c r="H610" s="6" t="s">
        <v>38</v>
      </c>
      <c r="I610" s="6" t="s">
        <v>38</v>
      </c>
      <c r="J610" s="8" t="s">
        <v>888</v>
      </c>
      <c r="K610" s="5" t="s">
        <v>889</v>
      </c>
      <c r="L610" s="7" t="s">
        <v>890</v>
      </c>
      <c r="M610" s="9">
        <v>82080</v>
      </c>
      <c r="N610" s="5" t="s">
        <v>353</v>
      </c>
      <c r="O610" s="32">
        <v>42956.8802350347</v>
      </c>
      <c r="P610" s="33">
        <v>42958.0031116551</v>
      </c>
      <c r="Q610" s="28" t="s">
        <v>2277</v>
      </c>
      <c r="R610" s="29" t="s">
        <v>2278</v>
      </c>
      <c r="S610" s="28" t="s">
        <v>75</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2279</v>
      </c>
      <c r="B611" s="6" t="s">
        <v>2280</v>
      </c>
      <c r="C611" s="6" t="s">
        <v>756</v>
      </c>
      <c r="D611" s="7" t="s">
        <v>2275</v>
      </c>
      <c r="E611" s="28" t="s">
        <v>2276</v>
      </c>
      <c r="F611" s="5" t="s">
        <v>500</v>
      </c>
      <c r="G611" s="6" t="s">
        <v>567</v>
      </c>
      <c r="H611" s="6" t="s">
        <v>38</v>
      </c>
      <c r="I611" s="6" t="s">
        <v>38</v>
      </c>
      <c r="J611" s="8" t="s">
        <v>1396</v>
      </c>
      <c r="K611" s="5" t="s">
        <v>1397</v>
      </c>
      <c r="L611" s="7" t="s">
        <v>1398</v>
      </c>
      <c r="M611" s="9">
        <v>86010</v>
      </c>
      <c r="N611" s="5" t="s">
        <v>353</v>
      </c>
      <c r="O611" s="32">
        <v>42956.8811008102</v>
      </c>
      <c r="P611" s="33">
        <v>42958.0031116551</v>
      </c>
      <c r="Q611" s="28" t="s">
        <v>38</v>
      </c>
      <c r="R611" s="29" t="s">
        <v>2281</v>
      </c>
      <c r="S611" s="28" t="s">
        <v>75</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2282</v>
      </c>
      <c r="B612" s="6" t="s">
        <v>2283</v>
      </c>
      <c r="C612" s="6" t="s">
        <v>756</v>
      </c>
      <c r="D612" s="7" t="s">
        <v>2275</v>
      </c>
      <c r="E612" s="28" t="s">
        <v>2276</v>
      </c>
      <c r="F612" s="5" t="s">
        <v>500</v>
      </c>
      <c r="G612" s="6" t="s">
        <v>567</v>
      </c>
      <c r="H612" s="6" t="s">
        <v>38</v>
      </c>
      <c r="I612" s="6" t="s">
        <v>38</v>
      </c>
      <c r="J612" s="8" t="s">
        <v>1396</v>
      </c>
      <c r="K612" s="5" t="s">
        <v>1397</v>
      </c>
      <c r="L612" s="7" t="s">
        <v>1398</v>
      </c>
      <c r="M612" s="9">
        <v>86020</v>
      </c>
      <c r="N612" s="5" t="s">
        <v>353</v>
      </c>
      <c r="O612" s="32">
        <v>42956.8822197106</v>
      </c>
      <c r="P612" s="33">
        <v>42958.0031116551</v>
      </c>
      <c r="Q612" s="28" t="s">
        <v>38</v>
      </c>
      <c r="R612" s="29" t="s">
        <v>38</v>
      </c>
      <c r="S612" s="28" t="s">
        <v>75</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2284</v>
      </c>
      <c r="B613" s="6" t="s">
        <v>2285</v>
      </c>
      <c r="C613" s="6" t="s">
        <v>756</v>
      </c>
      <c r="D613" s="7" t="s">
        <v>2275</v>
      </c>
      <c r="E613" s="28" t="s">
        <v>2276</v>
      </c>
      <c r="F613" s="5" t="s">
        <v>500</v>
      </c>
      <c r="G613" s="6" t="s">
        <v>567</v>
      </c>
      <c r="H613" s="6" t="s">
        <v>38</v>
      </c>
      <c r="I613" s="6" t="s">
        <v>38</v>
      </c>
      <c r="J613" s="8" t="s">
        <v>560</v>
      </c>
      <c r="K613" s="5" t="s">
        <v>561</v>
      </c>
      <c r="L613" s="7" t="s">
        <v>557</v>
      </c>
      <c r="M613" s="9">
        <v>78040</v>
      </c>
      <c r="N613" s="5" t="s">
        <v>353</v>
      </c>
      <c r="O613" s="32">
        <v>42956.8836457176</v>
      </c>
      <c r="P613" s="33">
        <v>42958.0031118403</v>
      </c>
      <c r="Q613" s="28" t="s">
        <v>38</v>
      </c>
      <c r="R613" s="29" t="s">
        <v>38</v>
      </c>
      <c r="S613" s="28" t="s">
        <v>75</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2286</v>
      </c>
      <c r="B614" s="6" t="s">
        <v>2287</v>
      </c>
      <c r="C614" s="6" t="s">
        <v>756</v>
      </c>
      <c r="D614" s="7" t="s">
        <v>2275</v>
      </c>
      <c r="E614" s="28" t="s">
        <v>2276</v>
      </c>
      <c r="F614" s="5" t="s">
        <v>828</v>
      </c>
      <c r="G614" s="6" t="s">
        <v>37</v>
      </c>
      <c r="H614" s="6" t="s">
        <v>38</v>
      </c>
      <c r="I614" s="6" t="s">
        <v>38</v>
      </c>
      <c r="J614" s="8" t="s">
        <v>560</v>
      </c>
      <c r="K614" s="5" t="s">
        <v>561</v>
      </c>
      <c r="L614" s="7" t="s">
        <v>557</v>
      </c>
      <c r="M614" s="9">
        <v>78700</v>
      </c>
      <c r="N614" s="5" t="s">
        <v>353</v>
      </c>
      <c r="O614" s="32">
        <v>42956.8846071759</v>
      </c>
      <c r="P614" s="33">
        <v>42958.0031118403</v>
      </c>
      <c r="Q614" s="28" t="s">
        <v>38</v>
      </c>
      <c r="R614" s="29" t="s">
        <v>38</v>
      </c>
      <c r="S614" s="28" t="s">
        <v>75</v>
      </c>
      <c r="T614" s="28" t="s">
        <v>38</v>
      </c>
      <c r="U614" s="5" t="s">
        <v>38</v>
      </c>
      <c r="V614" s="28" t="s">
        <v>197</v>
      </c>
      <c r="W614" s="7" t="s">
        <v>38</v>
      </c>
      <c r="X614" s="7" t="s">
        <v>38</v>
      </c>
      <c r="Y614" s="5" t="s">
        <v>38</v>
      </c>
      <c r="Z614" s="5" t="s">
        <v>38</v>
      </c>
      <c r="AA614" s="6" t="s">
        <v>38</v>
      </c>
      <c r="AB614" s="6" t="s">
        <v>225</v>
      </c>
      <c r="AC614" s="6" t="s">
        <v>1086</v>
      </c>
      <c r="AD614" s="6" t="s">
        <v>38</v>
      </c>
      <c r="AE614" s="6" t="s">
        <v>38</v>
      </c>
    </row>
    <row r="615">
      <c r="A615" s="28" t="s">
        <v>2288</v>
      </c>
      <c r="B615" s="6" t="s">
        <v>2289</v>
      </c>
      <c r="C615" s="6" t="s">
        <v>756</v>
      </c>
      <c r="D615" s="7" t="s">
        <v>2275</v>
      </c>
      <c r="E615" s="28" t="s">
        <v>2276</v>
      </c>
      <c r="F615" s="5" t="s">
        <v>500</v>
      </c>
      <c r="G615" s="6" t="s">
        <v>567</v>
      </c>
      <c r="H615" s="6" t="s">
        <v>38</v>
      </c>
      <c r="I615" s="6" t="s">
        <v>38</v>
      </c>
      <c r="J615" s="8" t="s">
        <v>510</v>
      </c>
      <c r="K615" s="5" t="s">
        <v>511</v>
      </c>
      <c r="L615" s="7" t="s">
        <v>512</v>
      </c>
      <c r="M615" s="9">
        <v>82130</v>
      </c>
      <c r="N615" s="5" t="s">
        <v>353</v>
      </c>
      <c r="O615" s="32">
        <v>42956.8856120023</v>
      </c>
      <c r="P615" s="33">
        <v>42958.0031118403</v>
      </c>
      <c r="Q615" s="28" t="s">
        <v>2290</v>
      </c>
      <c r="R615" s="29" t="s">
        <v>38</v>
      </c>
      <c r="S615" s="28" t="s">
        <v>75</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2291</v>
      </c>
      <c r="B616" s="6" t="s">
        <v>2292</v>
      </c>
      <c r="C616" s="6" t="s">
        <v>756</v>
      </c>
      <c r="D616" s="7" t="s">
        <v>2275</v>
      </c>
      <c r="E616" s="28" t="s">
        <v>2276</v>
      </c>
      <c r="F616" s="5" t="s">
        <v>500</v>
      </c>
      <c r="G616" s="6" t="s">
        <v>567</v>
      </c>
      <c r="H616" s="6" t="s">
        <v>38</v>
      </c>
      <c r="I616" s="6" t="s">
        <v>38</v>
      </c>
      <c r="J616" s="8" t="s">
        <v>961</v>
      </c>
      <c r="K616" s="5" t="s">
        <v>962</v>
      </c>
      <c r="L616" s="7" t="s">
        <v>963</v>
      </c>
      <c r="M616" s="9">
        <v>87070</v>
      </c>
      <c r="N616" s="5" t="s">
        <v>353</v>
      </c>
      <c r="O616" s="32">
        <v>42956.8866646181</v>
      </c>
      <c r="P616" s="33">
        <v>42958.0041350347</v>
      </c>
      <c r="Q616" s="28" t="s">
        <v>2293</v>
      </c>
      <c r="R616" s="29" t="s">
        <v>2294</v>
      </c>
      <c r="S616" s="28" t="s">
        <v>75</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2295</v>
      </c>
      <c r="B617" s="6" t="s">
        <v>2296</v>
      </c>
      <c r="C617" s="6" t="s">
        <v>756</v>
      </c>
      <c r="D617" s="7" t="s">
        <v>2275</v>
      </c>
      <c r="E617" s="28" t="s">
        <v>2276</v>
      </c>
      <c r="F617" s="5" t="s">
        <v>500</v>
      </c>
      <c r="G617" s="6" t="s">
        <v>567</v>
      </c>
      <c r="H617" s="6" t="s">
        <v>38</v>
      </c>
      <c r="I617" s="6" t="s">
        <v>38</v>
      </c>
      <c r="J617" s="8" t="s">
        <v>1236</v>
      </c>
      <c r="K617" s="5" t="s">
        <v>1237</v>
      </c>
      <c r="L617" s="7" t="s">
        <v>1238</v>
      </c>
      <c r="M617" s="9">
        <v>82150</v>
      </c>
      <c r="N617" s="5" t="s">
        <v>353</v>
      </c>
      <c r="O617" s="32">
        <v>42956.8873346412</v>
      </c>
      <c r="P617" s="33">
        <v>42958.0041352199</v>
      </c>
      <c r="Q617" s="28" t="s">
        <v>38</v>
      </c>
      <c r="R617" s="29" t="s">
        <v>2297</v>
      </c>
      <c r="S617" s="28" t="s">
        <v>75</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2298</v>
      </c>
      <c r="B618" s="6" t="s">
        <v>2299</v>
      </c>
      <c r="C618" s="6" t="s">
        <v>756</v>
      </c>
      <c r="D618" s="7" t="s">
        <v>2275</v>
      </c>
      <c r="E618" s="28" t="s">
        <v>2276</v>
      </c>
      <c r="F618" s="5" t="s">
        <v>500</v>
      </c>
      <c r="G618" s="6" t="s">
        <v>567</v>
      </c>
      <c r="H618" s="6" t="s">
        <v>38</v>
      </c>
      <c r="I618" s="6" t="s">
        <v>38</v>
      </c>
      <c r="J618" s="8" t="s">
        <v>625</v>
      </c>
      <c r="K618" s="5" t="s">
        <v>626</v>
      </c>
      <c r="L618" s="7" t="s">
        <v>627</v>
      </c>
      <c r="M618" s="9">
        <v>82160</v>
      </c>
      <c r="N618" s="5" t="s">
        <v>353</v>
      </c>
      <c r="O618" s="32">
        <v>42956.8881081829</v>
      </c>
      <c r="P618" s="33">
        <v>42958.1219732292</v>
      </c>
      <c r="Q618" s="28" t="s">
        <v>38</v>
      </c>
      <c r="R618" s="29" t="s">
        <v>2300</v>
      </c>
      <c r="S618" s="28" t="s">
        <v>75</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2301</v>
      </c>
      <c r="B619" s="6" t="s">
        <v>2302</v>
      </c>
      <c r="C619" s="6" t="s">
        <v>756</v>
      </c>
      <c r="D619" s="7" t="s">
        <v>2275</v>
      </c>
      <c r="E619" s="28" t="s">
        <v>2276</v>
      </c>
      <c r="F619" s="5" t="s">
        <v>500</v>
      </c>
      <c r="G619" s="6" t="s">
        <v>567</v>
      </c>
      <c r="H619" s="6" t="s">
        <v>38</v>
      </c>
      <c r="I619" s="6" t="s">
        <v>38</v>
      </c>
      <c r="J619" s="8" t="s">
        <v>625</v>
      </c>
      <c r="K619" s="5" t="s">
        <v>626</v>
      </c>
      <c r="L619" s="7" t="s">
        <v>627</v>
      </c>
      <c r="M619" s="9">
        <v>82170</v>
      </c>
      <c r="N619" s="5" t="s">
        <v>744</v>
      </c>
      <c r="O619" s="32">
        <v>42956.8888231481</v>
      </c>
      <c r="P619" s="33">
        <v>42958.0208001505</v>
      </c>
      <c r="Q619" s="28" t="s">
        <v>38</v>
      </c>
      <c r="R619" s="29" t="s">
        <v>2303</v>
      </c>
      <c r="S619" s="28" t="s">
        <v>75</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2304</v>
      </c>
      <c r="B620" s="6" t="s">
        <v>2305</v>
      </c>
      <c r="C620" s="6" t="s">
        <v>2306</v>
      </c>
      <c r="D620" s="7" t="s">
        <v>2275</v>
      </c>
      <c r="E620" s="28" t="s">
        <v>2276</v>
      </c>
      <c r="F620" s="5" t="s">
        <v>828</v>
      </c>
      <c r="G620" s="6" t="s">
        <v>37</v>
      </c>
      <c r="H620" s="6" t="s">
        <v>38</v>
      </c>
      <c r="I620" s="6" t="s">
        <v>38</v>
      </c>
      <c r="J620" s="8" t="s">
        <v>287</v>
      </c>
      <c r="K620" s="5" t="s">
        <v>288</v>
      </c>
      <c r="L620" s="7" t="s">
        <v>289</v>
      </c>
      <c r="M620" s="9">
        <v>82180</v>
      </c>
      <c r="N620" s="5" t="s">
        <v>64</v>
      </c>
      <c r="O620" s="32">
        <v>42956.8901486111</v>
      </c>
      <c r="P620" s="33">
        <v>42957.8599827199</v>
      </c>
      <c r="Q620" s="28" t="s">
        <v>38</v>
      </c>
      <c r="R620" s="29" t="s">
        <v>38</v>
      </c>
      <c r="S620" s="28" t="s">
        <v>75</v>
      </c>
      <c r="T620" s="28" t="s">
        <v>38</v>
      </c>
      <c r="U620" s="5" t="s">
        <v>38</v>
      </c>
      <c r="V620" s="28" t="s">
        <v>38</v>
      </c>
      <c r="W620" s="7" t="s">
        <v>38</v>
      </c>
      <c r="X620" s="7" t="s">
        <v>38</v>
      </c>
      <c r="Y620" s="5" t="s">
        <v>38</v>
      </c>
      <c r="Z620" s="5" t="s">
        <v>38</v>
      </c>
      <c r="AA620" s="6" t="s">
        <v>38</v>
      </c>
      <c r="AB620" s="6" t="s">
        <v>328</v>
      </c>
      <c r="AC620" s="6" t="s">
        <v>38</v>
      </c>
      <c r="AD620" s="6" t="s">
        <v>38</v>
      </c>
      <c r="AE620" s="6" t="s">
        <v>38</v>
      </c>
    </row>
    <row r="621">
      <c r="A621" s="28" t="s">
        <v>2307</v>
      </c>
      <c r="B621" s="6" t="s">
        <v>2308</v>
      </c>
      <c r="C621" s="6" t="s">
        <v>2306</v>
      </c>
      <c r="D621" s="7" t="s">
        <v>2275</v>
      </c>
      <c r="E621" s="28" t="s">
        <v>2276</v>
      </c>
      <c r="F621" s="5" t="s">
        <v>500</v>
      </c>
      <c r="G621" s="6" t="s">
        <v>567</v>
      </c>
      <c r="H621" s="6" t="s">
        <v>38</v>
      </c>
      <c r="I621" s="6" t="s">
        <v>38</v>
      </c>
      <c r="J621" s="8" t="s">
        <v>1102</v>
      </c>
      <c r="K621" s="5" t="s">
        <v>1103</v>
      </c>
      <c r="L621" s="7" t="s">
        <v>1104</v>
      </c>
      <c r="M621" s="9">
        <v>78060</v>
      </c>
      <c r="N621" s="5" t="s">
        <v>64</v>
      </c>
      <c r="O621" s="32">
        <v>42956.891363044</v>
      </c>
      <c r="P621" s="33">
        <v>42957.859984375</v>
      </c>
      <c r="Q621" s="28" t="s">
        <v>38</v>
      </c>
      <c r="R621" s="29" t="s">
        <v>38</v>
      </c>
      <c r="S621" s="28" t="s">
        <v>87</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2309</v>
      </c>
      <c r="B622" s="6" t="s">
        <v>2310</v>
      </c>
      <c r="C622" s="6" t="s">
        <v>756</v>
      </c>
      <c r="D622" s="7" t="s">
        <v>2275</v>
      </c>
      <c r="E622" s="28" t="s">
        <v>2276</v>
      </c>
      <c r="F622" s="5" t="s">
        <v>500</v>
      </c>
      <c r="G622" s="6" t="s">
        <v>567</v>
      </c>
      <c r="H622" s="6" t="s">
        <v>38</v>
      </c>
      <c r="I622" s="6" t="s">
        <v>38</v>
      </c>
      <c r="J622" s="8" t="s">
        <v>1102</v>
      </c>
      <c r="K622" s="5" t="s">
        <v>1103</v>
      </c>
      <c r="L622" s="7" t="s">
        <v>1104</v>
      </c>
      <c r="M622" s="9">
        <v>78110</v>
      </c>
      <c r="N622" s="5" t="s">
        <v>744</v>
      </c>
      <c r="O622" s="32">
        <v>42956.8923546296</v>
      </c>
      <c r="P622" s="33">
        <v>42957.8599847222</v>
      </c>
      <c r="Q622" s="28" t="s">
        <v>38</v>
      </c>
      <c r="R622" s="29" t="s">
        <v>2311</v>
      </c>
      <c r="S622" s="28" t="s">
        <v>87</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2312</v>
      </c>
      <c r="B623" s="6" t="s">
        <v>2313</v>
      </c>
      <c r="C623" s="6" t="s">
        <v>756</v>
      </c>
      <c r="D623" s="7" t="s">
        <v>2275</v>
      </c>
      <c r="E623" s="28" t="s">
        <v>2276</v>
      </c>
      <c r="F623" s="5" t="s">
        <v>22</v>
      </c>
      <c r="G623" s="6" t="s">
        <v>740</v>
      </c>
      <c r="H623" s="6" t="s">
        <v>38</v>
      </c>
      <c r="I623" s="6" t="s">
        <v>38</v>
      </c>
      <c r="J623" s="8" t="s">
        <v>1102</v>
      </c>
      <c r="K623" s="5" t="s">
        <v>1103</v>
      </c>
      <c r="L623" s="7" t="s">
        <v>1104</v>
      </c>
      <c r="M623" s="9">
        <v>82220</v>
      </c>
      <c r="N623" s="5" t="s">
        <v>744</v>
      </c>
      <c r="O623" s="32">
        <v>42956.8942795486</v>
      </c>
      <c r="P623" s="33">
        <v>42957.859984919</v>
      </c>
      <c r="Q623" s="28" t="s">
        <v>38</v>
      </c>
      <c r="R623" s="29" t="s">
        <v>2314</v>
      </c>
      <c r="S623" s="28" t="s">
        <v>87</v>
      </c>
      <c r="T623" s="28" t="s">
        <v>1297</v>
      </c>
      <c r="U623" s="5" t="s">
        <v>747</v>
      </c>
      <c r="V623" s="28" t="s">
        <v>278</v>
      </c>
      <c r="W623" s="7" t="s">
        <v>2315</v>
      </c>
      <c r="X623" s="7" t="s">
        <v>38</v>
      </c>
      <c r="Y623" s="5" t="s">
        <v>1529</v>
      </c>
      <c r="Z623" s="5" t="s">
        <v>38</v>
      </c>
      <c r="AA623" s="6" t="s">
        <v>38</v>
      </c>
      <c r="AB623" s="6" t="s">
        <v>38</v>
      </c>
      <c r="AC623" s="6" t="s">
        <v>38</v>
      </c>
      <c r="AD623" s="6" t="s">
        <v>38</v>
      </c>
      <c r="AE623" s="6" t="s">
        <v>38</v>
      </c>
    </row>
    <row r="624">
      <c r="A624" s="28" t="s">
        <v>2316</v>
      </c>
      <c r="B624" s="6" t="s">
        <v>2317</v>
      </c>
      <c r="C624" s="6" t="s">
        <v>756</v>
      </c>
      <c r="D624" s="7" t="s">
        <v>2275</v>
      </c>
      <c r="E624" s="28" t="s">
        <v>2276</v>
      </c>
      <c r="F624" s="5" t="s">
        <v>22</v>
      </c>
      <c r="G624" s="6" t="s">
        <v>740</v>
      </c>
      <c r="H624" s="6" t="s">
        <v>38</v>
      </c>
      <c r="I624" s="6" t="s">
        <v>38</v>
      </c>
      <c r="J624" s="8" t="s">
        <v>1102</v>
      </c>
      <c r="K624" s="5" t="s">
        <v>1103</v>
      </c>
      <c r="L624" s="7" t="s">
        <v>1104</v>
      </c>
      <c r="M624" s="9">
        <v>82231</v>
      </c>
      <c r="N624" s="5" t="s">
        <v>744</v>
      </c>
      <c r="O624" s="32">
        <v>42956.8958572569</v>
      </c>
      <c r="P624" s="33">
        <v>42957.859984919</v>
      </c>
      <c r="Q624" s="28" t="s">
        <v>38</v>
      </c>
      <c r="R624" s="29" t="s">
        <v>2318</v>
      </c>
      <c r="S624" s="28" t="s">
        <v>87</v>
      </c>
      <c r="T624" s="28" t="s">
        <v>1279</v>
      </c>
      <c r="U624" s="5" t="s">
        <v>747</v>
      </c>
      <c r="V624" s="28" t="s">
        <v>278</v>
      </c>
      <c r="W624" s="7" t="s">
        <v>2319</v>
      </c>
      <c r="X624" s="7" t="s">
        <v>38</v>
      </c>
      <c r="Y624" s="5" t="s">
        <v>1529</v>
      </c>
      <c r="Z624" s="5" t="s">
        <v>38</v>
      </c>
      <c r="AA624" s="6" t="s">
        <v>38</v>
      </c>
      <c r="AB624" s="6" t="s">
        <v>38</v>
      </c>
      <c r="AC624" s="6" t="s">
        <v>38</v>
      </c>
      <c r="AD624" s="6" t="s">
        <v>38</v>
      </c>
      <c r="AE624" s="6" t="s">
        <v>38</v>
      </c>
    </row>
    <row r="625">
      <c r="A625" s="28" t="s">
        <v>2320</v>
      </c>
      <c r="B625" s="6" t="s">
        <v>2313</v>
      </c>
      <c r="C625" s="6" t="s">
        <v>756</v>
      </c>
      <c r="D625" s="7" t="s">
        <v>2275</v>
      </c>
      <c r="E625" s="28" t="s">
        <v>2276</v>
      </c>
      <c r="F625" s="5" t="s">
        <v>22</v>
      </c>
      <c r="G625" s="6" t="s">
        <v>740</v>
      </c>
      <c r="H625" s="6" t="s">
        <v>38</v>
      </c>
      <c r="I625" s="6" t="s">
        <v>38</v>
      </c>
      <c r="J625" s="8" t="s">
        <v>1102</v>
      </c>
      <c r="K625" s="5" t="s">
        <v>1103</v>
      </c>
      <c r="L625" s="7" t="s">
        <v>1104</v>
      </c>
      <c r="M625" s="9">
        <v>83910</v>
      </c>
      <c r="N625" s="5" t="s">
        <v>744</v>
      </c>
      <c r="O625" s="32">
        <v>42956.8968638542</v>
      </c>
      <c r="P625" s="33">
        <v>42957.8599850694</v>
      </c>
      <c r="Q625" s="28" t="s">
        <v>38</v>
      </c>
      <c r="R625" s="29" t="s">
        <v>2321</v>
      </c>
      <c r="S625" s="28" t="s">
        <v>87</v>
      </c>
      <c r="T625" s="28" t="s">
        <v>746</v>
      </c>
      <c r="U625" s="5" t="s">
        <v>747</v>
      </c>
      <c r="V625" s="28" t="s">
        <v>278</v>
      </c>
      <c r="W625" s="7" t="s">
        <v>2322</v>
      </c>
      <c r="X625" s="7" t="s">
        <v>38</v>
      </c>
      <c r="Y625" s="5" t="s">
        <v>1529</v>
      </c>
      <c r="Z625" s="5" t="s">
        <v>38</v>
      </c>
      <c r="AA625" s="6" t="s">
        <v>38</v>
      </c>
      <c r="AB625" s="6" t="s">
        <v>38</v>
      </c>
      <c r="AC625" s="6" t="s">
        <v>38</v>
      </c>
      <c r="AD625" s="6" t="s">
        <v>38</v>
      </c>
      <c r="AE625" s="6" t="s">
        <v>38</v>
      </c>
    </row>
    <row r="626">
      <c r="A626" s="28" t="s">
        <v>2323</v>
      </c>
      <c r="B626" s="6" t="s">
        <v>2324</v>
      </c>
      <c r="C626" s="6" t="s">
        <v>2325</v>
      </c>
      <c r="D626" s="7" t="s">
        <v>2326</v>
      </c>
      <c r="E626" s="28" t="s">
        <v>2327</v>
      </c>
      <c r="F626" s="5" t="s">
        <v>22</v>
      </c>
      <c r="G626" s="6" t="s">
        <v>740</v>
      </c>
      <c r="H626" s="6" t="s">
        <v>38</v>
      </c>
      <c r="I626" s="6" t="s">
        <v>38</v>
      </c>
      <c r="J626" s="8" t="s">
        <v>2328</v>
      </c>
      <c r="K626" s="5" t="s">
        <v>2329</v>
      </c>
      <c r="L626" s="7" t="s">
        <v>2330</v>
      </c>
      <c r="M626" s="9">
        <v>82240</v>
      </c>
      <c r="N626" s="5" t="s">
        <v>744</v>
      </c>
      <c r="O626" s="32">
        <v>42957.0398866898</v>
      </c>
      <c r="P626" s="33">
        <v>42957.4513025116</v>
      </c>
      <c r="Q626" s="28" t="s">
        <v>38</v>
      </c>
      <c r="R626" s="29" t="s">
        <v>2331</v>
      </c>
      <c r="S626" s="28" t="s">
        <v>87</v>
      </c>
      <c r="T626" s="28" t="s">
        <v>746</v>
      </c>
      <c r="U626" s="5" t="s">
        <v>747</v>
      </c>
      <c r="V626" s="28" t="s">
        <v>2332</v>
      </c>
      <c r="W626" s="7" t="s">
        <v>2333</v>
      </c>
      <c r="X626" s="7" t="s">
        <v>38</v>
      </c>
      <c r="Y626" s="5" t="s">
        <v>750</v>
      </c>
      <c r="Z626" s="5" t="s">
        <v>38</v>
      </c>
      <c r="AA626" s="6" t="s">
        <v>38</v>
      </c>
      <c r="AB626" s="6" t="s">
        <v>38</v>
      </c>
      <c r="AC626" s="6" t="s">
        <v>38</v>
      </c>
      <c r="AD626" s="6" t="s">
        <v>38</v>
      </c>
      <c r="AE626" s="6" t="s">
        <v>38</v>
      </c>
    </row>
    <row r="627">
      <c r="A627" s="28" t="s">
        <v>2334</v>
      </c>
      <c r="B627" s="6" t="s">
        <v>2335</v>
      </c>
      <c r="C627" s="6" t="s">
        <v>2325</v>
      </c>
      <c r="D627" s="7" t="s">
        <v>2326</v>
      </c>
      <c r="E627" s="28" t="s">
        <v>2327</v>
      </c>
      <c r="F627" s="5" t="s">
        <v>500</v>
      </c>
      <c r="G627" s="6" t="s">
        <v>567</v>
      </c>
      <c r="H627" s="6" t="s">
        <v>38</v>
      </c>
      <c r="I627" s="6" t="s">
        <v>38</v>
      </c>
      <c r="J627" s="8" t="s">
        <v>721</v>
      </c>
      <c r="K627" s="5" t="s">
        <v>722</v>
      </c>
      <c r="L627" s="7" t="s">
        <v>723</v>
      </c>
      <c r="M627" s="9">
        <v>84120</v>
      </c>
      <c r="N627" s="5" t="s">
        <v>353</v>
      </c>
      <c r="O627" s="32">
        <v>42957.0399451736</v>
      </c>
      <c r="P627" s="33">
        <v>42959.0824320255</v>
      </c>
      <c r="Q627" s="28" t="s">
        <v>38</v>
      </c>
      <c r="R627" s="29" t="s">
        <v>38</v>
      </c>
      <c r="S627" s="28" t="s">
        <v>75</v>
      </c>
      <c r="T627" s="28" t="s">
        <v>38</v>
      </c>
      <c r="U627" s="5" t="s">
        <v>38</v>
      </c>
      <c r="V627" s="28" t="s">
        <v>197</v>
      </c>
      <c r="W627" s="7" t="s">
        <v>38</v>
      </c>
      <c r="X627" s="7" t="s">
        <v>38</v>
      </c>
      <c r="Y627" s="5" t="s">
        <v>38</v>
      </c>
      <c r="Z627" s="5" t="s">
        <v>38</v>
      </c>
      <c r="AA627" s="6" t="s">
        <v>38</v>
      </c>
      <c r="AB627" s="6" t="s">
        <v>38</v>
      </c>
      <c r="AC627" s="6" t="s">
        <v>38</v>
      </c>
      <c r="AD627" s="6" t="s">
        <v>38</v>
      </c>
      <c r="AE627" s="6" t="s">
        <v>38</v>
      </c>
    </row>
    <row r="628">
      <c r="A628" s="28" t="s">
        <v>2336</v>
      </c>
      <c r="B628" s="6" t="s">
        <v>2337</v>
      </c>
      <c r="C628" s="6" t="s">
        <v>2325</v>
      </c>
      <c r="D628" s="7" t="s">
        <v>2326</v>
      </c>
      <c r="E628" s="28" t="s">
        <v>2327</v>
      </c>
      <c r="F628" s="5" t="s">
        <v>500</v>
      </c>
      <c r="G628" s="6" t="s">
        <v>567</v>
      </c>
      <c r="H628" s="6" t="s">
        <v>38</v>
      </c>
      <c r="I628" s="6" t="s">
        <v>38</v>
      </c>
      <c r="J628" s="8" t="s">
        <v>1265</v>
      </c>
      <c r="K628" s="5" t="s">
        <v>1266</v>
      </c>
      <c r="L628" s="7" t="s">
        <v>1267</v>
      </c>
      <c r="M628" s="9">
        <v>85770</v>
      </c>
      <c r="N628" s="5" t="s">
        <v>353</v>
      </c>
      <c r="O628" s="32">
        <v>42957.0399453704</v>
      </c>
      <c r="P628" s="33">
        <v>42959.0824320255</v>
      </c>
      <c r="Q628" s="28" t="s">
        <v>38</v>
      </c>
      <c r="R628" s="29" t="s">
        <v>38</v>
      </c>
      <c r="S628" s="28" t="s">
        <v>75</v>
      </c>
      <c r="T628" s="28" t="s">
        <v>38</v>
      </c>
      <c r="U628" s="5" t="s">
        <v>38</v>
      </c>
      <c r="V628" s="28" t="s">
        <v>197</v>
      </c>
      <c r="W628" s="7" t="s">
        <v>38</v>
      </c>
      <c r="X628" s="7" t="s">
        <v>38</v>
      </c>
      <c r="Y628" s="5" t="s">
        <v>38</v>
      </c>
      <c r="Z628" s="5" t="s">
        <v>38</v>
      </c>
      <c r="AA628" s="6" t="s">
        <v>38</v>
      </c>
      <c r="AB628" s="6" t="s">
        <v>38</v>
      </c>
      <c r="AC628" s="6" t="s">
        <v>38</v>
      </c>
      <c r="AD628" s="6" t="s">
        <v>38</v>
      </c>
      <c r="AE628" s="6" t="s">
        <v>38</v>
      </c>
    </row>
    <row r="629">
      <c r="A629" s="28" t="s">
        <v>2338</v>
      </c>
      <c r="B629" s="6" t="s">
        <v>2339</v>
      </c>
      <c r="C629" s="6" t="s">
        <v>2325</v>
      </c>
      <c r="D629" s="7" t="s">
        <v>2326</v>
      </c>
      <c r="E629" s="28" t="s">
        <v>2327</v>
      </c>
      <c r="F629" s="5" t="s">
        <v>500</v>
      </c>
      <c r="G629" s="6" t="s">
        <v>567</v>
      </c>
      <c r="H629" s="6" t="s">
        <v>38</v>
      </c>
      <c r="I629" s="6" t="s">
        <v>38</v>
      </c>
      <c r="J629" s="8" t="s">
        <v>1391</v>
      </c>
      <c r="K629" s="5" t="s">
        <v>1392</v>
      </c>
      <c r="L629" s="7" t="s">
        <v>1393</v>
      </c>
      <c r="M629" s="9">
        <v>82270</v>
      </c>
      <c r="N629" s="5" t="s">
        <v>353</v>
      </c>
      <c r="O629" s="32">
        <v>42957.0399457176</v>
      </c>
      <c r="P629" s="33">
        <v>42959.0824322106</v>
      </c>
      <c r="Q629" s="28" t="s">
        <v>38</v>
      </c>
      <c r="R629" s="29" t="s">
        <v>38</v>
      </c>
      <c r="S629" s="28" t="s">
        <v>75</v>
      </c>
      <c r="T629" s="28" t="s">
        <v>38</v>
      </c>
      <c r="U629" s="5" t="s">
        <v>38</v>
      </c>
      <c r="V629" s="28" t="s">
        <v>197</v>
      </c>
      <c r="W629" s="7" t="s">
        <v>38</v>
      </c>
      <c r="X629" s="7" t="s">
        <v>38</v>
      </c>
      <c r="Y629" s="5" t="s">
        <v>38</v>
      </c>
      <c r="Z629" s="5" t="s">
        <v>38</v>
      </c>
      <c r="AA629" s="6" t="s">
        <v>38</v>
      </c>
      <c r="AB629" s="6" t="s">
        <v>38</v>
      </c>
      <c r="AC629" s="6" t="s">
        <v>38</v>
      </c>
      <c r="AD629" s="6" t="s">
        <v>38</v>
      </c>
      <c r="AE629" s="6" t="s">
        <v>38</v>
      </c>
    </row>
    <row r="630">
      <c r="A630" s="28" t="s">
        <v>2340</v>
      </c>
      <c r="B630" s="6" t="s">
        <v>2341</v>
      </c>
      <c r="C630" s="6" t="s">
        <v>2325</v>
      </c>
      <c r="D630" s="7" t="s">
        <v>2326</v>
      </c>
      <c r="E630" s="28" t="s">
        <v>2327</v>
      </c>
      <c r="F630" s="5" t="s">
        <v>500</v>
      </c>
      <c r="G630" s="6" t="s">
        <v>567</v>
      </c>
      <c r="H630" s="6" t="s">
        <v>38</v>
      </c>
      <c r="I630" s="6" t="s">
        <v>38</v>
      </c>
      <c r="J630" s="8" t="s">
        <v>650</v>
      </c>
      <c r="K630" s="5" t="s">
        <v>651</v>
      </c>
      <c r="L630" s="7" t="s">
        <v>652</v>
      </c>
      <c r="M630" s="9">
        <v>92460</v>
      </c>
      <c r="N630" s="5" t="s">
        <v>353</v>
      </c>
      <c r="O630" s="32">
        <v>42957.0399459144</v>
      </c>
      <c r="P630" s="33">
        <v>42959.0824322106</v>
      </c>
      <c r="Q630" s="28" t="s">
        <v>38</v>
      </c>
      <c r="R630" s="29" t="s">
        <v>38</v>
      </c>
      <c r="S630" s="28" t="s">
        <v>75</v>
      </c>
      <c r="T630" s="28" t="s">
        <v>38</v>
      </c>
      <c r="U630" s="5" t="s">
        <v>38</v>
      </c>
      <c r="V630" s="28" t="s">
        <v>197</v>
      </c>
      <c r="W630" s="7" t="s">
        <v>38</v>
      </c>
      <c r="X630" s="7" t="s">
        <v>38</v>
      </c>
      <c r="Y630" s="5" t="s">
        <v>38</v>
      </c>
      <c r="Z630" s="5" t="s">
        <v>38</v>
      </c>
      <c r="AA630" s="6" t="s">
        <v>38</v>
      </c>
      <c r="AB630" s="6" t="s">
        <v>38</v>
      </c>
      <c r="AC630" s="6" t="s">
        <v>38</v>
      </c>
      <c r="AD630" s="6" t="s">
        <v>38</v>
      </c>
      <c r="AE630" s="6" t="s">
        <v>38</v>
      </c>
    </row>
    <row r="631">
      <c r="A631" s="28" t="s">
        <v>2342</v>
      </c>
      <c r="B631" s="6" t="s">
        <v>2343</v>
      </c>
      <c r="C631" s="6" t="s">
        <v>2325</v>
      </c>
      <c r="D631" s="7" t="s">
        <v>2326</v>
      </c>
      <c r="E631" s="28" t="s">
        <v>2327</v>
      </c>
      <c r="F631" s="5" t="s">
        <v>500</v>
      </c>
      <c r="G631" s="6" t="s">
        <v>567</v>
      </c>
      <c r="H631" s="6" t="s">
        <v>38</v>
      </c>
      <c r="I631" s="6" t="s">
        <v>38</v>
      </c>
      <c r="J631" s="8" t="s">
        <v>580</v>
      </c>
      <c r="K631" s="5" t="s">
        <v>581</v>
      </c>
      <c r="L631" s="7" t="s">
        <v>582</v>
      </c>
      <c r="M631" s="9">
        <v>82290</v>
      </c>
      <c r="N631" s="5" t="s">
        <v>353</v>
      </c>
      <c r="O631" s="32">
        <v>42957.0399459144</v>
      </c>
      <c r="P631" s="33">
        <v>42959.0824322106</v>
      </c>
      <c r="Q631" s="28" t="s">
        <v>38</v>
      </c>
      <c r="R631" s="29" t="s">
        <v>38</v>
      </c>
      <c r="S631" s="28" t="s">
        <v>75</v>
      </c>
      <c r="T631" s="28" t="s">
        <v>38</v>
      </c>
      <c r="U631" s="5" t="s">
        <v>38</v>
      </c>
      <c r="V631" s="28" t="s">
        <v>197</v>
      </c>
      <c r="W631" s="7" t="s">
        <v>38</v>
      </c>
      <c r="X631" s="7" t="s">
        <v>38</v>
      </c>
      <c r="Y631" s="5" t="s">
        <v>38</v>
      </c>
      <c r="Z631" s="5" t="s">
        <v>38</v>
      </c>
      <c r="AA631" s="6" t="s">
        <v>38</v>
      </c>
      <c r="AB631" s="6" t="s">
        <v>38</v>
      </c>
      <c r="AC631" s="6" t="s">
        <v>38</v>
      </c>
      <c r="AD631" s="6" t="s">
        <v>38</v>
      </c>
      <c r="AE631" s="6" t="s">
        <v>38</v>
      </c>
    </row>
    <row r="632">
      <c r="A632" s="28" t="s">
        <v>2344</v>
      </c>
      <c r="B632" s="6" t="s">
        <v>2345</v>
      </c>
      <c r="C632" s="6" t="s">
        <v>2346</v>
      </c>
      <c r="D632" s="7" t="s">
        <v>2347</v>
      </c>
      <c r="E632" s="28" t="s">
        <v>2348</v>
      </c>
      <c r="F632" s="5" t="s">
        <v>500</v>
      </c>
      <c r="G632" s="6" t="s">
        <v>567</v>
      </c>
      <c r="H632" s="6" t="s">
        <v>2349</v>
      </c>
      <c r="I632" s="6" t="s">
        <v>38</v>
      </c>
      <c r="J632" s="8" t="s">
        <v>913</v>
      </c>
      <c r="K632" s="5" t="s">
        <v>914</v>
      </c>
      <c r="L632" s="7" t="s">
        <v>915</v>
      </c>
      <c r="M632" s="9">
        <v>77570</v>
      </c>
      <c r="N632" s="5" t="s">
        <v>64</v>
      </c>
      <c r="O632" s="32">
        <v>42957.050521956</v>
      </c>
      <c r="P632" s="33">
        <v>42957.0875887384</v>
      </c>
      <c r="Q632" s="28" t="s">
        <v>38</v>
      </c>
      <c r="R632" s="29" t="s">
        <v>38</v>
      </c>
      <c r="S632" s="28" t="s">
        <v>75</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2350</v>
      </c>
      <c r="B633" s="6" t="s">
        <v>2351</v>
      </c>
      <c r="C633" s="6" t="s">
        <v>2346</v>
      </c>
      <c r="D633" s="7" t="s">
        <v>2347</v>
      </c>
      <c r="E633" s="28" t="s">
        <v>2348</v>
      </c>
      <c r="F633" s="5" t="s">
        <v>500</v>
      </c>
      <c r="G633" s="6" t="s">
        <v>567</v>
      </c>
      <c r="H633" s="6" t="s">
        <v>2352</v>
      </c>
      <c r="I633" s="6" t="s">
        <v>38</v>
      </c>
      <c r="J633" s="8" t="s">
        <v>1094</v>
      </c>
      <c r="K633" s="5" t="s">
        <v>1095</v>
      </c>
      <c r="L633" s="7" t="s">
        <v>1096</v>
      </c>
      <c r="M633" s="9">
        <v>86280</v>
      </c>
      <c r="N633" s="5" t="s">
        <v>353</v>
      </c>
      <c r="O633" s="32">
        <v>42957.0536302083</v>
      </c>
      <c r="P633" s="33">
        <v>42957.0875887384</v>
      </c>
      <c r="Q633" s="28" t="s">
        <v>38</v>
      </c>
      <c r="R633" s="29" t="s">
        <v>38</v>
      </c>
      <c r="S633" s="28" t="s">
        <v>75</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2353</v>
      </c>
      <c r="B634" s="6" t="s">
        <v>2354</v>
      </c>
      <c r="C634" s="6" t="s">
        <v>2346</v>
      </c>
      <c r="D634" s="7" t="s">
        <v>2347</v>
      </c>
      <c r="E634" s="28" t="s">
        <v>2348</v>
      </c>
      <c r="F634" s="5" t="s">
        <v>500</v>
      </c>
      <c r="G634" s="6" t="s">
        <v>567</v>
      </c>
      <c r="H634" s="6" t="s">
        <v>2355</v>
      </c>
      <c r="I634" s="6" t="s">
        <v>38</v>
      </c>
      <c r="J634" s="8" t="s">
        <v>2356</v>
      </c>
      <c r="K634" s="5" t="s">
        <v>2357</v>
      </c>
      <c r="L634" s="7" t="s">
        <v>2358</v>
      </c>
      <c r="M634" s="9">
        <v>86270</v>
      </c>
      <c r="N634" s="5" t="s">
        <v>353</v>
      </c>
      <c r="O634" s="32">
        <v>42957.0563399653</v>
      </c>
      <c r="P634" s="33">
        <v>42957.0875889236</v>
      </c>
      <c r="Q634" s="28" t="s">
        <v>38</v>
      </c>
      <c r="R634" s="29" t="s">
        <v>38</v>
      </c>
      <c r="S634" s="28" t="s">
        <v>75</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2359</v>
      </c>
      <c r="B635" s="6" t="s">
        <v>2360</v>
      </c>
      <c r="C635" s="6" t="s">
        <v>1201</v>
      </c>
      <c r="D635" s="7" t="s">
        <v>1277</v>
      </c>
      <c r="E635" s="28" t="s">
        <v>1278</v>
      </c>
      <c r="F635" s="5" t="s">
        <v>500</v>
      </c>
      <c r="G635" s="6" t="s">
        <v>567</v>
      </c>
      <c r="H635" s="6" t="s">
        <v>38</v>
      </c>
      <c r="I635" s="6" t="s">
        <v>38</v>
      </c>
      <c r="J635" s="8" t="s">
        <v>1094</v>
      </c>
      <c r="K635" s="5" t="s">
        <v>1095</v>
      </c>
      <c r="L635" s="7" t="s">
        <v>1096</v>
      </c>
      <c r="M635" s="9">
        <v>93070</v>
      </c>
      <c r="N635" s="5" t="s">
        <v>353</v>
      </c>
      <c r="O635" s="32">
        <v>42957.0710043634</v>
      </c>
      <c r="P635" s="33">
        <v>42959.0015184028</v>
      </c>
      <c r="Q635" s="28" t="s">
        <v>38</v>
      </c>
      <c r="R635" s="29" t="s">
        <v>38</v>
      </c>
      <c r="S635" s="28" t="s">
        <v>75</v>
      </c>
      <c r="T635" s="28" t="s">
        <v>38</v>
      </c>
      <c r="U635" s="5" t="s">
        <v>38</v>
      </c>
      <c r="V635" s="28" t="s">
        <v>159</v>
      </c>
      <c r="W635" s="7" t="s">
        <v>38</v>
      </c>
      <c r="X635" s="7" t="s">
        <v>38</v>
      </c>
      <c r="Y635" s="5" t="s">
        <v>38</v>
      </c>
      <c r="Z635" s="5" t="s">
        <v>38</v>
      </c>
      <c r="AA635" s="6" t="s">
        <v>38</v>
      </c>
      <c r="AB635" s="6" t="s">
        <v>38</v>
      </c>
      <c r="AC635" s="6" t="s">
        <v>38</v>
      </c>
      <c r="AD635" s="6" t="s">
        <v>38</v>
      </c>
      <c r="AE635" s="6" t="s">
        <v>38</v>
      </c>
    </row>
    <row r="636">
      <c r="A636" s="28" t="s">
        <v>2361</v>
      </c>
      <c r="B636" s="6" t="s">
        <v>2362</v>
      </c>
      <c r="C636" s="6" t="s">
        <v>1201</v>
      </c>
      <c r="D636" s="7" t="s">
        <v>1277</v>
      </c>
      <c r="E636" s="28" t="s">
        <v>1278</v>
      </c>
      <c r="F636" s="5" t="s">
        <v>500</v>
      </c>
      <c r="G636" s="6" t="s">
        <v>567</v>
      </c>
      <c r="H636" s="6" t="s">
        <v>38</v>
      </c>
      <c r="I636" s="6" t="s">
        <v>38</v>
      </c>
      <c r="J636" s="8" t="s">
        <v>1094</v>
      </c>
      <c r="K636" s="5" t="s">
        <v>1095</v>
      </c>
      <c r="L636" s="7" t="s">
        <v>1096</v>
      </c>
      <c r="M636" s="9">
        <v>93080</v>
      </c>
      <c r="N636" s="5" t="s">
        <v>353</v>
      </c>
      <c r="O636" s="32">
        <v>42957.0710045139</v>
      </c>
      <c r="P636" s="33">
        <v>42959.0015185995</v>
      </c>
      <c r="Q636" s="28" t="s">
        <v>38</v>
      </c>
      <c r="R636" s="29" t="s">
        <v>38</v>
      </c>
      <c r="S636" s="28" t="s">
        <v>75</v>
      </c>
      <c r="T636" s="28" t="s">
        <v>38</v>
      </c>
      <c r="U636" s="5" t="s">
        <v>38</v>
      </c>
      <c r="V636" s="28" t="s">
        <v>159</v>
      </c>
      <c r="W636" s="7" t="s">
        <v>38</v>
      </c>
      <c r="X636" s="7" t="s">
        <v>38</v>
      </c>
      <c r="Y636" s="5" t="s">
        <v>38</v>
      </c>
      <c r="Z636" s="5" t="s">
        <v>38</v>
      </c>
      <c r="AA636" s="6" t="s">
        <v>38</v>
      </c>
      <c r="AB636" s="6" t="s">
        <v>38</v>
      </c>
      <c r="AC636" s="6" t="s">
        <v>38</v>
      </c>
      <c r="AD636" s="6" t="s">
        <v>38</v>
      </c>
      <c r="AE636" s="6" t="s">
        <v>38</v>
      </c>
    </row>
    <row r="637">
      <c r="A637" s="28" t="s">
        <v>2363</v>
      </c>
      <c r="B637" s="6" t="s">
        <v>2364</v>
      </c>
      <c r="C637" s="6" t="s">
        <v>1201</v>
      </c>
      <c r="D637" s="7" t="s">
        <v>1277</v>
      </c>
      <c r="E637" s="28" t="s">
        <v>1278</v>
      </c>
      <c r="F637" s="5" t="s">
        <v>500</v>
      </c>
      <c r="G637" s="6" t="s">
        <v>567</v>
      </c>
      <c r="H637" s="6" t="s">
        <v>38</v>
      </c>
      <c r="I637" s="6" t="s">
        <v>38</v>
      </c>
      <c r="J637" s="8" t="s">
        <v>2365</v>
      </c>
      <c r="K637" s="5" t="s">
        <v>2366</v>
      </c>
      <c r="L637" s="7" t="s">
        <v>2367</v>
      </c>
      <c r="M637" s="9">
        <v>82350</v>
      </c>
      <c r="N637" s="5" t="s">
        <v>64</v>
      </c>
      <c r="O637" s="32">
        <v>42957.0710047106</v>
      </c>
      <c r="P637" s="33">
        <v>42959.0015174768</v>
      </c>
      <c r="Q637" s="28" t="s">
        <v>38</v>
      </c>
      <c r="R637" s="29" t="s">
        <v>38</v>
      </c>
      <c r="S637" s="28" t="s">
        <v>75</v>
      </c>
      <c r="T637" s="28" t="s">
        <v>38</v>
      </c>
      <c r="U637" s="5" t="s">
        <v>38</v>
      </c>
      <c r="V637" s="28" t="s">
        <v>159</v>
      </c>
      <c r="W637" s="7" t="s">
        <v>38</v>
      </c>
      <c r="X637" s="7" t="s">
        <v>38</v>
      </c>
      <c r="Y637" s="5" t="s">
        <v>38</v>
      </c>
      <c r="Z637" s="5" t="s">
        <v>38</v>
      </c>
      <c r="AA637" s="6" t="s">
        <v>38</v>
      </c>
      <c r="AB637" s="6" t="s">
        <v>38</v>
      </c>
      <c r="AC637" s="6" t="s">
        <v>38</v>
      </c>
      <c r="AD637" s="6" t="s">
        <v>38</v>
      </c>
      <c r="AE637" s="6" t="s">
        <v>38</v>
      </c>
    </row>
    <row r="638">
      <c r="A638" s="28" t="s">
        <v>2368</v>
      </c>
      <c r="B638" s="6" t="s">
        <v>2369</v>
      </c>
      <c r="C638" s="6" t="s">
        <v>2370</v>
      </c>
      <c r="D638" s="7" t="s">
        <v>1277</v>
      </c>
      <c r="E638" s="28" t="s">
        <v>1278</v>
      </c>
      <c r="F638" s="5" t="s">
        <v>500</v>
      </c>
      <c r="G638" s="6" t="s">
        <v>567</v>
      </c>
      <c r="H638" s="6" t="s">
        <v>38</v>
      </c>
      <c r="I638" s="6" t="s">
        <v>38</v>
      </c>
      <c r="J638" s="8" t="s">
        <v>186</v>
      </c>
      <c r="K638" s="5" t="s">
        <v>187</v>
      </c>
      <c r="L638" s="7" t="s">
        <v>168</v>
      </c>
      <c r="M638" s="9">
        <v>93940</v>
      </c>
      <c r="N638" s="5" t="s">
        <v>64</v>
      </c>
      <c r="O638" s="32">
        <v>42957.0710048958</v>
      </c>
      <c r="P638" s="33">
        <v>42959.0015174768</v>
      </c>
      <c r="Q638" s="28" t="s">
        <v>38</v>
      </c>
      <c r="R638" s="29" t="s">
        <v>38</v>
      </c>
      <c r="S638" s="28" t="s">
        <v>75</v>
      </c>
      <c r="T638" s="28" t="s">
        <v>38</v>
      </c>
      <c r="U638" s="5" t="s">
        <v>38</v>
      </c>
      <c r="V638" s="28" t="s">
        <v>188</v>
      </c>
      <c r="W638" s="7" t="s">
        <v>38</v>
      </c>
      <c r="X638" s="7" t="s">
        <v>38</v>
      </c>
      <c r="Y638" s="5" t="s">
        <v>38</v>
      </c>
      <c r="Z638" s="5" t="s">
        <v>38</v>
      </c>
      <c r="AA638" s="6" t="s">
        <v>38</v>
      </c>
      <c r="AB638" s="6" t="s">
        <v>38</v>
      </c>
      <c r="AC638" s="6" t="s">
        <v>38</v>
      </c>
      <c r="AD638" s="6" t="s">
        <v>38</v>
      </c>
      <c r="AE638" s="6" t="s">
        <v>38</v>
      </c>
    </row>
    <row r="639">
      <c r="A639" s="28" t="s">
        <v>2371</v>
      </c>
      <c r="B639" s="6" t="s">
        <v>2372</v>
      </c>
      <c r="C639" s="6" t="s">
        <v>1201</v>
      </c>
      <c r="D639" s="7" t="s">
        <v>1277</v>
      </c>
      <c r="E639" s="28" t="s">
        <v>1278</v>
      </c>
      <c r="F639" s="5" t="s">
        <v>500</v>
      </c>
      <c r="G639" s="6" t="s">
        <v>567</v>
      </c>
      <c r="H639" s="6" t="s">
        <v>38</v>
      </c>
      <c r="I639" s="6" t="s">
        <v>38</v>
      </c>
      <c r="J639" s="8" t="s">
        <v>2373</v>
      </c>
      <c r="K639" s="5" t="s">
        <v>2374</v>
      </c>
      <c r="L639" s="7" t="s">
        <v>2375</v>
      </c>
      <c r="M639" s="9">
        <v>85450</v>
      </c>
      <c r="N639" s="5" t="s">
        <v>353</v>
      </c>
      <c r="O639" s="32">
        <v>42957.0710050579</v>
      </c>
      <c r="P639" s="33">
        <v>42959.0015176736</v>
      </c>
      <c r="Q639" s="28" t="s">
        <v>38</v>
      </c>
      <c r="R639" s="29" t="s">
        <v>2376</v>
      </c>
      <c r="S639" s="28" t="s">
        <v>75</v>
      </c>
      <c r="T639" s="28" t="s">
        <v>38</v>
      </c>
      <c r="U639" s="5" t="s">
        <v>38</v>
      </c>
      <c r="V639" s="28" t="s">
        <v>188</v>
      </c>
      <c r="W639" s="7" t="s">
        <v>38</v>
      </c>
      <c r="X639" s="7" t="s">
        <v>38</v>
      </c>
      <c r="Y639" s="5" t="s">
        <v>38</v>
      </c>
      <c r="Z639" s="5" t="s">
        <v>38</v>
      </c>
      <c r="AA639" s="6" t="s">
        <v>38</v>
      </c>
      <c r="AB639" s="6" t="s">
        <v>38</v>
      </c>
      <c r="AC639" s="6" t="s">
        <v>38</v>
      </c>
      <c r="AD639" s="6" t="s">
        <v>38</v>
      </c>
      <c r="AE639" s="6" t="s">
        <v>38</v>
      </c>
    </row>
    <row r="640">
      <c r="A640" s="28" t="s">
        <v>2377</v>
      </c>
      <c r="B640" s="6" t="s">
        <v>2378</v>
      </c>
      <c r="C640" s="6" t="s">
        <v>1201</v>
      </c>
      <c r="D640" s="7" t="s">
        <v>1277</v>
      </c>
      <c r="E640" s="28" t="s">
        <v>1278</v>
      </c>
      <c r="F640" s="5" t="s">
        <v>500</v>
      </c>
      <c r="G640" s="6" t="s">
        <v>567</v>
      </c>
      <c r="H640" s="6" t="s">
        <v>38</v>
      </c>
      <c r="I640" s="6" t="s">
        <v>38</v>
      </c>
      <c r="J640" s="8" t="s">
        <v>2379</v>
      </c>
      <c r="K640" s="5" t="s">
        <v>2380</v>
      </c>
      <c r="L640" s="7" t="s">
        <v>2381</v>
      </c>
      <c r="M640" s="9">
        <v>86600</v>
      </c>
      <c r="N640" s="5" t="s">
        <v>64</v>
      </c>
      <c r="O640" s="32">
        <v>42957.0710052431</v>
      </c>
      <c r="P640" s="33">
        <v>42959.0015178588</v>
      </c>
      <c r="Q640" s="28" t="s">
        <v>38</v>
      </c>
      <c r="R640" s="29" t="s">
        <v>38</v>
      </c>
      <c r="S640" s="28" t="s">
        <v>75</v>
      </c>
      <c r="T640" s="28" t="s">
        <v>38</v>
      </c>
      <c r="U640" s="5" t="s">
        <v>38</v>
      </c>
      <c r="V640" s="28" t="s">
        <v>188</v>
      </c>
      <c r="W640" s="7" t="s">
        <v>38</v>
      </c>
      <c r="X640" s="7" t="s">
        <v>38</v>
      </c>
      <c r="Y640" s="5" t="s">
        <v>38</v>
      </c>
      <c r="Z640" s="5" t="s">
        <v>38</v>
      </c>
      <c r="AA640" s="6" t="s">
        <v>38</v>
      </c>
      <c r="AB640" s="6" t="s">
        <v>38</v>
      </c>
      <c r="AC640" s="6" t="s">
        <v>38</v>
      </c>
      <c r="AD640" s="6" t="s">
        <v>38</v>
      </c>
      <c r="AE640" s="6" t="s">
        <v>38</v>
      </c>
    </row>
    <row r="641">
      <c r="A641" s="28" t="s">
        <v>2382</v>
      </c>
      <c r="B641" s="6" t="s">
        <v>2360</v>
      </c>
      <c r="C641" s="6" t="s">
        <v>1201</v>
      </c>
      <c r="D641" s="7" t="s">
        <v>1277</v>
      </c>
      <c r="E641" s="28" t="s">
        <v>1278</v>
      </c>
      <c r="F641" s="5" t="s">
        <v>500</v>
      </c>
      <c r="G641" s="6" t="s">
        <v>567</v>
      </c>
      <c r="H641" s="6" t="s">
        <v>38</v>
      </c>
      <c r="I641" s="6" t="s">
        <v>38</v>
      </c>
      <c r="J641" s="8" t="s">
        <v>1094</v>
      </c>
      <c r="K641" s="5" t="s">
        <v>1095</v>
      </c>
      <c r="L641" s="7" t="s">
        <v>1096</v>
      </c>
      <c r="M641" s="9">
        <v>82310</v>
      </c>
      <c r="N641" s="5" t="s">
        <v>353</v>
      </c>
      <c r="O641" s="32">
        <v>42957.0710052431</v>
      </c>
      <c r="P641" s="33">
        <v>42959.0015178588</v>
      </c>
      <c r="Q641" s="28" t="s">
        <v>38</v>
      </c>
      <c r="R641" s="29" t="s">
        <v>38</v>
      </c>
      <c r="S641" s="28" t="s">
        <v>75</v>
      </c>
      <c r="T641" s="28" t="s">
        <v>38</v>
      </c>
      <c r="U641" s="5" t="s">
        <v>38</v>
      </c>
      <c r="V641" s="28" t="s">
        <v>176</v>
      </c>
      <c r="W641" s="7" t="s">
        <v>38</v>
      </c>
      <c r="X641" s="7" t="s">
        <v>38</v>
      </c>
      <c r="Y641" s="5" t="s">
        <v>38</v>
      </c>
      <c r="Z641" s="5" t="s">
        <v>38</v>
      </c>
      <c r="AA641" s="6" t="s">
        <v>38</v>
      </c>
      <c r="AB641" s="6" t="s">
        <v>38</v>
      </c>
      <c r="AC641" s="6" t="s">
        <v>38</v>
      </c>
      <c r="AD641" s="6" t="s">
        <v>38</v>
      </c>
      <c r="AE641" s="6" t="s">
        <v>38</v>
      </c>
    </row>
    <row r="642">
      <c r="A642" s="28" t="s">
        <v>2383</v>
      </c>
      <c r="B642" s="6" t="s">
        <v>2362</v>
      </c>
      <c r="C642" s="6" t="s">
        <v>1201</v>
      </c>
      <c r="D642" s="7" t="s">
        <v>1277</v>
      </c>
      <c r="E642" s="28" t="s">
        <v>1278</v>
      </c>
      <c r="F642" s="5" t="s">
        <v>500</v>
      </c>
      <c r="G642" s="6" t="s">
        <v>567</v>
      </c>
      <c r="H642" s="6" t="s">
        <v>38</v>
      </c>
      <c r="I642" s="6" t="s">
        <v>38</v>
      </c>
      <c r="J642" s="8" t="s">
        <v>1094</v>
      </c>
      <c r="K642" s="5" t="s">
        <v>1095</v>
      </c>
      <c r="L642" s="7" t="s">
        <v>1096</v>
      </c>
      <c r="M642" s="9">
        <v>82330</v>
      </c>
      <c r="N642" s="5" t="s">
        <v>64</v>
      </c>
      <c r="O642" s="32">
        <v>42957.0710054398</v>
      </c>
      <c r="P642" s="33">
        <v>42959.0015180208</v>
      </c>
      <c r="Q642" s="28" t="s">
        <v>38</v>
      </c>
      <c r="R642" s="29" t="s">
        <v>38</v>
      </c>
      <c r="S642" s="28" t="s">
        <v>75</v>
      </c>
      <c r="T642" s="28" t="s">
        <v>38</v>
      </c>
      <c r="U642" s="5" t="s">
        <v>38</v>
      </c>
      <c r="V642" s="28" t="s">
        <v>176</v>
      </c>
      <c r="W642" s="7" t="s">
        <v>38</v>
      </c>
      <c r="X642" s="7" t="s">
        <v>38</v>
      </c>
      <c r="Y642" s="5" t="s">
        <v>38</v>
      </c>
      <c r="Z642" s="5" t="s">
        <v>38</v>
      </c>
      <c r="AA642" s="6" t="s">
        <v>38</v>
      </c>
      <c r="AB642" s="6" t="s">
        <v>38</v>
      </c>
      <c r="AC642" s="6" t="s">
        <v>38</v>
      </c>
      <c r="AD642" s="6" t="s">
        <v>38</v>
      </c>
      <c r="AE642" s="6" t="s">
        <v>38</v>
      </c>
    </row>
    <row r="643">
      <c r="A643" s="28" t="s">
        <v>2384</v>
      </c>
      <c r="B643" s="6" t="s">
        <v>2385</v>
      </c>
      <c r="C643" s="6" t="s">
        <v>1201</v>
      </c>
      <c r="D643" s="7" t="s">
        <v>1277</v>
      </c>
      <c r="E643" s="28" t="s">
        <v>1278</v>
      </c>
      <c r="F643" s="5" t="s">
        <v>22</v>
      </c>
      <c r="G643" s="6" t="s">
        <v>740</v>
      </c>
      <c r="H643" s="6" t="s">
        <v>38</v>
      </c>
      <c r="I643" s="6" t="s">
        <v>38</v>
      </c>
      <c r="J643" s="8" t="s">
        <v>1102</v>
      </c>
      <c r="K643" s="5" t="s">
        <v>1103</v>
      </c>
      <c r="L643" s="7" t="s">
        <v>1104</v>
      </c>
      <c r="M643" s="9">
        <v>94651</v>
      </c>
      <c r="N643" s="5" t="s">
        <v>744</v>
      </c>
      <c r="O643" s="32">
        <v>42957.0710055903</v>
      </c>
      <c r="P643" s="33">
        <v>42959.0015180208</v>
      </c>
      <c r="Q643" s="28" t="s">
        <v>38</v>
      </c>
      <c r="R643" s="29" t="s">
        <v>2386</v>
      </c>
      <c r="S643" s="28" t="s">
        <v>87</v>
      </c>
      <c r="T643" s="28" t="s">
        <v>746</v>
      </c>
      <c r="U643" s="5" t="s">
        <v>747</v>
      </c>
      <c r="V643" s="28" t="s">
        <v>278</v>
      </c>
      <c r="W643" s="7" t="s">
        <v>2387</v>
      </c>
      <c r="X643" s="7" t="s">
        <v>38</v>
      </c>
      <c r="Y643" s="5" t="s">
        <v>750</v>
      </c>
      <c r="Z643" s="5" t="s">
        <v>38</v>
      </c>
      <c r="AA643" s="6" t="s">
        <v>38</v>
      </c>
      <c r="AB643" s="6" t="s">
        <v>38</v>
      </c>
      <c r="AC643" s="6" t="s">
        <v>38</v>
      </c>
      <c r="AD643" s="6" t="s">
        <v>38</v>
      </c>
      <c r="AE643" s="6" t="s">
        <v>38</v>
      </c>
    </row>
    <row r="644">
      <c r="A644" s="28" t="s">
        <v>2388</v>
      </c>
      <c r="B644" s="6" t="s">
        <v>2389</v>
      </c>
      <c r="C644" s="6" t="s">
        <v>1201</v>
      </c>
      <c r="D644" s="7" t="s">
        <v>1277</v>
      </c>
      <c r="E644" s="28" t="s">
        <v>1278</v>
      </c>
      <c r="F644" s="5" t="s">
        <v>500</v>
      </c>
      <c r="G644" s="6" t="s">
        <v>567</v>
      </c>
      <c r="H644" s="6" t="s">
        <v>38</v>
      </c>
      <c r="I644" s="6" t="s">
        <v>38</v>
      </c>
      <c r="J644" s="8" t="s">
        <v>297</v>
      </c>
      <c r="K644" s="5" t="s">
        <v>298</v>
      </c>
      <c r="L644" s="7" t="s">
        <v>299</v>
      </c>
      <c r="M644" s="9">
        <v>82420</v>
      </c>
      <c r="N644" s="5" t="s">
        <v>64</v>
      </c>
      <c r="O644" s="32">
        <v>42957.0710162847</v>
      </c>
      <c r="P644" s="33">
        <v>42959.0015180208</v>
      </c>
      <c r="Q644" s="28" t="s">
        <v>38</v>
      </c>
      <c r="R644" s="29" t="s">
        <v>38</v>
      </c>
      <c r="S644" s="28" t="s">
        <v>149</v>
      </c>
      <c r="T644" s="28" t="s">
        <v>38</v>
      </c>
      <c r="U644" s="5" t="s">
        <v>38</v>
      </c>
      <c r="V644" s="28" t="s">
        <v>300</v>
      </c>
      <c r="W644" s="7" t="s">
        <v>38</v>
      </c>
      <c r="X644" s="7" t="s">
        <v>38</v>
      </c>
      <c r="Y644" s="5" t="s">
        <v>38</v>
      </c>
      <c r="Z644" s="5" t="s">
        <v>38</v>
      </c>
      <c r="AA644" s="6" t="s">
        <v>38</v>
      </c>
      <c r="AB644" s="6" t="s">
        <v>38</v>
      </c>
      <c r="AC644" s="6" t="s">
        <v>38</v>
      </c>
      <c r="AD644" s="6" t="s">
        <v>38</v>
      </c>
      <c r="AE644" s="6" t="s">
        <v>38</v>
      </c>
    </row>
    <row r="645">
      <c r="A645" s="28" t="s">
        <v>2390</v>
      </c>
      <c r="B645" s="6" t="s">
        <v>2391</v>
      </c>
      <c r="C645" s="6" t="s">
        <v>2392</v>
      </c>
      <c r="D645" s="7" t="s">
        <v>2393</v>
      </c>
      <c r="E645" s="28" t="s">
        <v>2394</v>
      </c>
      <c r="F645" s="5" t="s">
        <v>500</v>
      </c>
      <c r="G645" s="6" t="s">
        <v>567</v>
      </c>
      <c r="H645" s="6" t="s">
        <v>38</v>
      </c>
      <c r="I645" s="6" t="s">
        <v>38</v>
      </c>
      <c r="J645" s="8" t="s">
        <v>1372</v>
      </c>
      <c r="K645" s="5" t="s">
        <v>1373</v>
      </c>
      <c r="L645" s="7" t="s">
        <v>1374</v>
      </c>
      <c r="M645" s="9">
        <v>83670</v>
      </c>
      <c r="N645" s="5" t="s">
        <v>353</v>
      </c>
      <c r="O645" s="32">
        <v>42957.0867583681</v>
      </c>
      <c r="P645" s="33">
        <v>42958.4207271181</v>
      </c>
      <c r="Q645" s="28" t="s">
        <v>38</v>
      </c>
      <c r="R645" s="29" t="s">
        <v>2395</v>
      </c>
      <c r="S645" s="28" t="s">
        <v>38</v>
      </c>
      <c r="T645" s="28" t="s">
        <v>38</v>
      </c>
      <c r="U645" s="5" t="s">
        <v>38</v>
      </c>
      <c r="V645" s="28" t="s">
        <v>197</v>
      </c>
      <c r="W645" s="7" t="s">
        <v>38</v>
      </c>
      <c r="X645" s="7" t="s">
        <v>38</v>
      </c>
      <c r="Y645" s="5" t="s">
        <v>38</v>
      </c>
      <c r="Z645" s="5" t="s">
        <v>38</v>
      </c>
      <c r="AA645" s="6" t="s">
        <v>38</v>
      </c>
      <c r="AB645" s="6" t="s">
        <v>38</v>
      </c>
      <c r="AC645" s="6" t="s">
        <v>38</v>
      </c>
      <c r="AD645" s="6" t="s">
        <v>38</v>
      </c>
      <c r="AE645" s="6" t="s">
        <v>38</v>
      </c>
    </row>
    <row r="646">
      <c r="A646" s="28" t="s">
        <v>2396</v>
      </c>
      <c r="B646" s="6" t="s">
        <v>2397</v>
      </c>
      <c r="C646" s="6" t="s">
        <v>1359</v>
      </c>
      <c r="D646" s="7" t="s">
        <v>2398</v>
      </c>
      <c r="E646" s="28" t="s">
        <v>2399</v>
      </c>
      <c r="F646" s="5" t="s">
        <v>500</v>
      </c>
      <c r="G646" s="6" t="s">
        <v>687</v>
      </c>
      <c r="H646" s="6" t="s">
        <v>38</v>
      </c>
      <c r="I646" s="6" t="s">
        <v>38</v>
      </c>
      <c r="J646" s="8" t="s">
        <v>880</v>
      </c>
      <c r="K646" s="5" t="s">
        <v>881</v>
      </c>
      <c r="L646" s="7" t="s">
        <v>882</v>
      </c>
      <c r="M646" s="9">
        <v>84010</v>
      </c>
      <c r="N646" s="5" t="s">
        <v>353</v>
      </c>
      <c r="O646" s="32">
        <v>42957.0873029282</v>
      </c>
      <c r="P646" s="33">
        <v>42958.1214454514</v>
      </c>
      <c r="Q646" s="28" t="s">
        <v>38</v>
      </c>
      <c r="R646" s="29" t="s">
        <v>2400</v>
      </c>
      <c r="S646" s="28" t="s">
        <v>75</v>
      </c>
      <c r="T646" s="28" t="s">
        <v>38</v>
      </c>
      <c r="U646" s="5" t="s">
        <v>38</v>
      </c>
      <c r="V646" s="28" t="s">
        <v>883</v>
      </c>
      <c r="W646" s="7" t="s">
        <v>38</v>
      </c>
      <c r="X646" s="7" t="s">
        <v>38</v>
      </c>
      <c r="Y646" s="5" t="s">
        <v>38</v>
      </c>
      <c r="Z646" s="5" t="s">
        <v>38</v>
      </c>
      <c r="AA646" s="6" t="s">
        <v>38</v>
      </c>
      <c r="AB646" s="6" t="s">
        <v>38</v>
      </c>
      <c r="AC646" s="6" t="s">
        <v>38</v>
      </c>
      <c r="AD646" s="6" t="s">
        <v>38</v>
      </c>
      <c r="AE646" s="6" t="s">
        <v>38</v>
      </c>
    </row>
    <row r="647">
      <c r="A647" s="28" t="s">
        <v>2401</v>
      </c>
      <c r="B647" s="6" t="s">
        <v>2402</v>
      </c>
      <c r="C647" s="6" t="s">
        <v>1359</v>
      </c>
      <c r="D647" s="7" t="s">
        <v>2398</v>
      </c>
      <c r="E647" s="28" t="s">
        <v>2399</v>
      </c>
      <c r="F647" s="5" t="s">
        <v>500</v>
      </c>
      <c r="G647" s="6" t="s">
        <v>687</v>
      </c>
      <c r="H647" s="6" t="s">
        <v>38</v>
      </c>
      <c r="I647" s="6" t="s">
        <v>38</v>
      </c>
      <c r="J647" s="8" t="s">
        <v>880</v>
      </c>
      <c r="K647" s="5" t="s">
        <v>881</v>
      </c>
      <c r="L647" s="7" t="s">
        <v>882</v>
      </c>
      <c r="M647" s="9">
        <v>77970</v>
      </c>
      <c r="N647" s="5" t="s">
        <v>353</v>
      </c>
      <c r="O647" s="32">
        <v>42957.0873030903</v>
      </c>
      <c r="P647" s="33">
        <v>42958.1214456019</v>
      </c>
      <c r="Q647" s="28" t="s">
        <v>38</v>
      </c>
      <c r="R647" s="29" t="s">
        <v>38</v>
      </c>
      <c r="S647" s="28" t="s">
        <v>75</v>
      </c>
      <c r="T647" s="28" t="s">
        <v>38</v>
      </c>
      <c r="U647" s="5" t="s">
        <v>38</v>
      </c>
      <c r="V647" s="28" t="s">
        <v>883</v>
      </c>
      <c r="W647" s="7" t="s">
        <v>38</v>
      </c>
      <c r="X647" s="7" t="s">
        <v>38</v>
      </c>
      <c r="Y647" s="5" t="s">
        <v>38</v>
      </c>
      <c r="Z647" s="5" t="s">
        <v>38</v>
      </c>
      <c r="AA647" s="6" t="s">
        <v>38</v>
      </c>
      <c r="AB647" s="6" t="s">
        <v>38</v>
      </c>
      <c r="AC647" s="6" t="s">
        <v>38</v>
      </c>
      <c r="AD647" s="6" t="s">
        <v>38</v>
      </c>
      <c r="AE647" s="6" t="s">
        <v>38</v>
      </c>
    </row>
    <row r="648">
      <c r="A648" s="28" t="s">
        <v>2403</v>
      </c>
      <c r="B648" s="6" t="s">
        <v>2404</v>
      </c>
      <c r="C648" s="6" t="s">
        <v>1359</v>
      </c>
      <c r="D648" s="7" t="s">
        <v>2398</v>
      </c>
      <c r="E648" s="28" t="s">
        <v>2399</v>
      </c>
      <c r="F648" s="5" t="s">
        <v>500</v>
      </c>
      <c r="G648" s="6" t="s">
        <v>687</v>
      </c>
      <c r="H648" s="6" t="s">
        <v>38</v>
      </c>
      <c r="I648" s="6" t="s">
        <v>38</v>
      </c>
      <c r="J648" s="8" t="s">
        <v>880</v>
      </c>
      <c r="K648" s="5" t="s">
        <v>881</v>
      </c>
      <c r="L648" s="7" t="s">
        <v>882</v>
      </c>
      <c r="M648" s="9">
        <v>82440</v>
      </c>
      <c r="N648" s="5" t="s">
        <v>64</v>
      </c>
      <c r="O648" s="32">
        <v>42957.0873034375</v>
      </c>
      <c r="P648" s="33">
        <v>42958.1214456019</v>
      </c>
      <c r="Q648" s="28" t="s">
        <v>38</v>
      </c>
      <c r="R648" s="29" t="s">
        <v>38</v>
      </c>
      <c r="S648" s="28" t="s">
        <v>75</v>
      </c>
      <c r="T648" s="28" t="s">
        <v>38</v>
      </c>
      <c r="U648" s="5" t="s">
        <v>38</v>
      </c>
      <c r="V648" s="28" t="s">
        <v>883</v>
      </c>
      <c r="W648" s="7" t="s">
        <v>38</v>
      </c>
      <c r="X648" s="7" t="s">
        <v>38</v>
      </c>
      <c r="Y648" s="5" t="s">
        <v>38</v>
      </c>
      <c r="Z648" s="5" t="s">
        <v>38</v>
      </c>
      <c r="AA648" s="6" t="s">
        <v>38</v>
      </c>
      <c r="AB648" s="6" t="s">
        <v>38</v>
      </c>
      <c r="AC648" s="6" t="s">
        <v>38</v>
      </c>
      <c r="AD648" s="6" t="s">
        <v>38</v>
      </c>
      <c r="AE648" s="6" t="s">
        <v>38</v>
      </c>
    </row>
    <row r="649">
      <c r="A649" s="28" t="s">
        <v>2405</v>
      </c>
      <c r="B649" s="6" t="s">
        <v>2406</v>
      </c>
      <c r="C649" s="6" t="s">
        <v>1714</v>
      </c>
      <c r="D649" s="7" t="s">
        <v>2407</v>
      </c>
      <c r="E649" s="28" t="s">
        <v>2408</v>
      </c>
      <c r="F649" s="5" t="s">
        <v>22</v>
      </c>
      <c r="G649" s="6" t="s">
        <v>740</v>
      </c>
      <c r="H649" s="6" t="s">
        <v>38</v>
      </c>
      <c r="I649" s="6" t="s">
        <v>38</v>
      </c>
      <c r="J649" s="8" t="s">
        <v>1295</v>
      </c>
      <c r="K649" s="5" t="s">
        <v>1296</v>
      </c>
      <c r="L649" s="7" t="s">
        <v>557</v>
      </c>
      <c r="M649" s="9">
        <v>78650</v>
      </c>
      <c r="N649" s="5" t="s">
        <v>744</v>
      </c>
      <c r="O649" s="32">
        <v>42957.0891808681</v>
      </c>
      <c r="P649" s="33">
        <v>42958.4502826042</v>
      </c>
      <c r="Q649" s="28" t="s">
        <v>38</v>
      </c>
      <c r="R649" s="29" t="s">
        <v>2409</v>
      </c>
      <c r="S649" s="28" t="s">
        <v>87</v>
      </c>
      <c r="T649" s="28" t="s">
        <v>746</v>
      </c>
      <c r="U649" s="5" t="s">
        <v>747</v>
      </c>
      <c r="V649" s="28" t="s">
        <v>1298</v>
      </c>
      <c r="W649" s="7" t="s">
        <v>2410</v>
      </c>
      <c r="X649" s="7" t="s">
        <v>38</v>
      </c>
      <c r="Y649" s="5" t="s">
        <v>750</v>
      </c>
      <c r="Z649" s="5" t="s">
        <v>38</v>
      </c>
      <c r="AA649" s="6" t="s">
        <v>38</v>
      </c>
      <c r="AB649" s="6" t="s">
        <v>38</v>
      </c>
      <c r="AC649" s="6" t="s">
        <v>38</v>
      </c>
      <c r="AD649" s="6" t="s">
        <v>38</v>
      </c>
      <c r="AE649" s="6" t="s">
        <v>38</v>
      </c>
    </row>
    <row r="650">
      <c r="A650" s="28" t="s">
        <v>2411</v>
      </c>
      <c r="B650" s="6" t="s">
        <v>2412</v>
      </c>
      <c r="C650" s="6" t="s">
        <v>1714</v>
      </c>
      <c r="D650" s="7" t="s">
        <v>2407</v>
      </c>
      <c r="E650" s="28" t="s">
        <v>2408</v>
      </c>
      <c r="F650" s="5" t="s">
        <v>500</v>
      </c>
      <c r="G650" s="6" t="s">
        <v>38</v>
      </c>
      <c r="H650" s="6" t="s">
        <v>38</v>
      </c>
      <c r="I650" s="6" t="s">
        <v>38</v>
      </c>
      <c r="J650" s="8" t="s">
        <v>2356</v>
      </c>
      <c r="K650" s="5" t="s">
        <v>2357</v>
      </c>
      <c r="L650" s="7" t="s">
        <v>2358</v>
      </c>
      <c r="M650" s="9">
        <v>82480</v>
      </c>
      <c r="N650" s="5" t="s">
        <v>64</v>
      </c>
      <c r="O650" s="32">
        <v>42957.0917592245</v>
      </c>
      <c r="P650" s="33">
        <v>42958.4502824074</v>
      </c>
      <c r="Q650" s="28" t="s">
        <v>38</v>
      </c>
      <c r="R650" s="29" t="s">
        <v>38</v>
      </c>
      <c r="S650" s="28" t="s">
        <v>75</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2413</v>
      </c>
      <c r="B651" s="6" t="s">
        <v>2414</v>
      </c>
      <c r="C651" s="6" t="s">
        <v>1714</v>
      </c>
      <c r="D651" s="7" t="s">
        <v>2407</v>
      </c>
      <c r="E651" s="28" t="s">
        <v>2408</v>
      </c>
      <c r="F651" s="5" t="s">
        <v>500</v>
      </c>
      <c r="G651" s="6" t="s">
        <v>38</v>
      </c>
      <c r="H651" s="6" t="s">
        <v>38</v>
      </c>
      <c r="I651" s="6" t="s">
        <v>38</v>
      </c>
      <c r="J651" s="8" t="s">
        <v>2415</v>
      </c>
      <c r="K651" s="5" t="s">
        <v>2416</v>
      </c>
      <c r="L651" s="7" t="s">
        <v>2417</v>
      </c>
      <c r="M651" s="9">
        <v>82490</v>
      </c>
      <c r="N651" s="5" t="s">
        <v>64</v>
      </c>
      <c r="O651" s="32">
        <v>42957.0926811343</v>
      </c>
      <c r="P651" s="33">
        <v>42958.4502824074</v>
      </c>
      <c r="Q651" s="28" t="s">
        <v>38</v>
      </c>
      <c r="R651" s="29" t="s">
        <v>38</v>
      </c>
      <c r="S651" s="28" t="s">
        <v>75</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2418</v>
      </c>
      <c r="B652" s="6" t="s">
        <v>2419</v>
      </c>
      <c r="C652" s="6" t="s">
        <v>1714</v>
      </c>
      <c r="D652" s="7" t="s">
        <v>2407</v>
      </c>
      <c r="E652" s="28" t="s">
        <v>2408</v>
      </c>
      <c r="F652" s="5" t="s">
        <v>500</v>
      </c>
      <c r="G652" s="6" t="s">
        <v>38</v>
      </c>
      <c r="H652" s="6" t="s">
        <v>38</v>
      </c>
      <c r="I652" s="6" t="s">
        <v>38</v>
      </c>
      <c r="J652" s="8" t="s">
        <v>663</v>
      </c>
      <c r="K652" s="5" t="s">
        <v>664</v>
      </c>
      <c r="L652" s="7" t="s">
        <v>665</v>
      </c>
      <c r="M652" s="9">
        <v>76940</v>
      </c>
      <c r="N652" s="5" t="s">
        <v>64</v>
      </c>
      <c r="O652" s="32">
        <v>42957.0941883912</v>
      </c>
      <c r="P652" s="33">
        <v>42958.4502824074</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2420</v>
      </c>
      <c r="B653" s="6" t="s">
        <v>2421</v>
      </c>
      <c r="C653" s="6" t="s">
        <v>1714</v>
      </c>
      <c r="D653" s="7" t="s">
        <v>2407</v>
      </c>
      <c r="E653" s="28" t="s">
        <v>2408</v>
      </c>
      <c r="F653" s="5" t="s">
        <v>500</v>
      </c>
      <c r="G653" s="6" t="s">
        <v>38</v>
      </c>
      <c r="H653" s="6" t="s">
        <v>38</v>
      </c>
      <c r="I653" s="6" t="s">
        <v>38</v>
      </c>
      <c r="J653" s="8" t="s">
        <v>961</v>
      </c>
      <c r="K653" s="5" t="s">
        <v>962</v>
      </c>
      <c r="L653" s="7" t="s">
        <v>963</v>
      </c>
      <c r="M653" s="9">
        <v>86540</v>
      </c>
      <c r="N653" s="5" t="s">
        <v>64</v>
      </c>
      <c r="O653" s="32">
        <v>42957.0956776273</v>
      </c>
      <c r="P653" s="33">
        <v>42958.4502822569</v>
      </c>
      <c r="Q653" s="28" t="s">
        <v>2422</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2423</v>
      </c>
      <c r="B654" s="6" t="s">
        <v>2424</v>
      </c>
      <c r="C654" s="6" t="s">
        <v>1714</v>
      </c>
      <c r="D654" s="7" t="s">
        <v>2407</v>
      </c>
      <c r="E654" s="28" t="s">
        <v>2408</v>
      </c>
      <c r="F654" s="5" t="s">
        <v>500</v>
      </c>
      <c r="G654" s="6" t="s">
        <v>38</v>
      </c>
      <c r="H654" s="6" t="s">
        <v>38</v>
      </c>
      <c r="I654" s="6" t="s">
        <v>38</v>
      </c>
      <c r="J654" s="8" t="s">
        <v>961</v>
      </c>
      <c r="K654" s="5" t="s">
        <v>962</v>
      </c>
      <c r="L654" s="7" t="s">
        <v>963</v>
      </c>
      <c r="M654" s="9">
        <v>82140</v>
      </c>
      <c r="N654" s="5" t="s">
        <v>353</v>
      </c>
      <c r="O654" s="32">
        <v>42957.0973221065</v>
      </c>
      <c r="P654" s="33">
        <v>42958.4502822569</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2425</v>
      </c>
      <c r="B655" s="6" t="s">
        <v>2426</v>
      </c>
      <c r="C655" s="6" t="s">
        <v>1714</v>
      </c>
      <c r="D655" s="7" t="s">
        <v>2407</v>
      </c>
      <c r="E655" s="28" t="s">
        <v>2408</v>
      </c>
      <c r="F655" s="5" t="s">
        <v>500</v>
      </c>
      <c r="G655" s="6" t="s">
        <v>38</v>
      </c>
      <c r="H655" s="6" t="s">
        <v>38</v>
      </c>
      <c r="I655" s="6" t="s">
        <v>38</v>
      </c>
      <c r="J655" s="8" t="s">
        <v>966</v>
      </c>
      <c r="K655" s="5" t="s">
        <v>967</v>
      </c>
      <c r="L655" s="7" t="s">
        <v>968</v>
      </c>
      <c r="M655" s="9">
        <v>84210</v>
      </c>
      <c r="N655" s="5" t="s">
        <v>353</v>
      </c>
      <c r="O655" s="32">
        <v>42957.0980882292</v>
      </c>
      <c r="P655" s="33">
        <v>42958.4502822569</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2427</v>
      </c>
      <c r="B656" s="6" t="s">
        <v>2428</v>
      </c>
      <c r="C656" s="6" t="s">
        <v>1714</v>
      </c>
      <c r="D656" s="7" t="s">
        <v>2407</v>
      </c>
      <c r="E656" s="28" t="s">
        <v>2408</v>
      </c>
      <c r="F656" s="5" t="s">
        <v>500</v>
      </c>
      <c r="G656" s="6" t="s">
        <v>38</v>
      </c>
      <c r="H656" s="6" t="s">
        <v>38</v>
      </c>
      <c r="I656" s="6" t="s">
        <v>38</v>
      </c>
      <c r="J656" s="8" t="s">
        <v>530</v>
      </c>
      <c r="K656" s="5" t="s">
        <v>531</v>
      </c>
      <c r="L656" s="7" t="s">
        <v>532</v>
      </c>
      <c r="M656" s="9">
        <v>82540</v>
      </c>
      <c r="N656" s="5" t="s">
        <v>353</v>
      </c>
      <c r="O656" s="32">
        <v>42957.1005470255</v>
      </c>
      <c r="P656" s="33">
        <v>42958.4502820602</v>
      </c>
      <c r="Q656" s="28" t="s">
        <v>2429</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2430</v>
      </c>
      <c r="B657" s="6" t="s">
        <v>2431</v>
      </c>
      <c r="C657" s="6" t="s">
        <v>1714</v>
      </c>
      <c r="D657" s="7" t="s">
        <v>2407</v>
      </c>
      <c r="E657" s="28" t="s">
        <v>2408</v>
      </c>
      <c r="F657" s="5" t="s">
        <v>500</v>
      </c>
      <c r="G657" s="6" t="s">
        <v>38</v>
      </c>
      <c r="H657" s="6" t="s">
        <v>38</v>
      </c>
      <c r="I657" s="6" t="s">
        <v>38</v>
      </c>
      <c r="J657" s="8" t="s">
        <v>540</v>
      </c>
      <c r="K657" s="5" t="s">
        <v>541</v>
      </c>
      <c r="L657" s="7" t="s">
        <v>542</v>
      </c>
      <c r="M657" s="9">
        <v>82550</v>
      </c>
      <c r="N657" s="5" t="s">
        <v>353</v>
      </c>
      <c r="O657" s="32">
        <v>42957.1014409375</v>
      </c>
      <c r="P657" s="33">
        <v>42958.4502820602</v>
      </c>
      <c r="Q657" s="28" t="s">
        <v>2432</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2433</v>
      </c>
      <c r="B658" s="6" t="s">
        <v>2434</v>
      </c>
      <c r="C658" s="6" t="s">
        <v>1714</v>
      </c>
      <c r="D658" s="7" t="s">
        <v>2407</v>
      </c>
      <c r="E658" s="28" t="s">
        <v>2408</v>
      </c>
      <c r="F658" s="5" t="s">
        <v>500</v>
      </c>
      <c r="G658" s="6" t="s">
        <v>38</v>
      </c>
      <c r="H658" s="6" t="s">
        <v>38</v>
      </c>
      <c r="I658" s="6" t="s">
        <v>38</v>
      </c>
      <c r="J658" s="8" t="s">
        <v>1445</v>
      </c>
      <c r="K658" s="5" t="s">
        <v>1446</v>
      </c>
      <c r="L658" s="7" t="s">
        <v>1447</v>
      </c>
      <c r="M658" s="9">
        <v>82560</v>
      </c>
      <c r="N658" s="5" t="s">
        <v>353</v>
      </c>
      <c r="O658" s="32">
        <v>42957.1024224537</v>
      </c>
      <c r="P658" s="33">
        <v>42958.4502820602</v>
      </c>
      <c r="Q658" s="28" t="s">
        <v>2435</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2436</v>
      </c>
      <c r="B659" s="6" t="s">
        <v>2132</v>
      </c>
      <c r="C659" s="6" t="s">
        <v>1714</v>
      </c>
      <c r="D659" s="7" t="s">
        <v>2407</v>
      </c>
      <c r="E659" s="28" t="s">
        <v>2408</v>
      </c>
      <c r="F659" s="5" t="s">
        <v>500</v>
      </c>
      <c r="G659" s="6" t="s">
        <v>38</v>
      </c>
      <c r="H659" s="6" t="s">
        <v>38</v>
      </c>
      <c r="I659" s="6" t="s">
        <v>38</v>
      </c>
      <c r="J659" s="8" t="s">
        <v>625</v>
      </c>
      <c r="K659" s="5" t="s">
        <v>626</v>
      </c>
      <c r="L659" s="7" t="s">
        <v>627</v>
      </c>
      <c r="M659" s="9">
        <v>82570</v>
      </c>
      <c r="N659" s="5" t="s">
        <v>353</v>
      </c>
      <c r="O659" s="32">
        <v>42957.1032871181</v>
      </c>
      <c r="P659" s="33">
        <v>42958.4502819097</v>
      </c>
      <c r="Q659" s="28" t="s">
        <v>2437</v>
      </c>
      <c r="R659" s="29" t="s">
        <v>2438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2439</v>
      </c>
      <c r="B660" s="6" t="s">
        <v>2440</v>
      </c>
      <c r="C660" s="6" t="s">
        <v>2441</v>
      </c>
      <c r="D660" s="7" t="s">
        <v>2442</v>
      </c>
      <c r="E660" s="28" t="s">
        <v>2443</v>
      </c>
      <c r="F660" s="5" t="s">
        <v>500</v>
      </c>
      <c r="G660" s="6" t="s">
        <v>567</v>
      </c>
      <c r="H660" s="6" t="s">
        <v>2444</v>
      </c>
      <c r="I660" s="6" t="s">
        <v>38</v>
      </c>
      <c r="J660" s="8" t="s">
        <v>913</v>
      </c>
      <c r="K660" s="5" t="s">
        <v>914</v>
      </c>
      <c r="L660" s="7" t="s">
        <v>915</v>
      </c>
      <c r="M660" s="9">
        <v>83070</v>
      </c>
      <c r="N660" s="5" t="s">
        <v>353</v>
      </c>
      <c r="O660" s="32">
        <v>42957.1194300579</v>
      </c>
      <c r="P660" s="33">
        <v>42958.3690454514</v>
      </c>
      <c r="Q660" s="28" t="s">
        <v>38</v>
      </c>
      <c r="R660" s="29" t="s">
        <v>38</v>
      </c>
      <c r="S660" s="28" t="s">
        <v>87</v>
      </c>
      <c r="T660" s="28" t="s">
        <v>38</v>
      </c>
      <c r="U660" s="5" t="s">
        <v>38</v>
      </c>
      <c r="V660" s="28" t="s">
        <v>2445</v>
      </c>
      <c r="W660" s="7" t="s">
        <v>38</v>
      </c>
      <c r="X660" s="7" t="s">
        <v>38</v>
      </c>
      <c r="Y660" s="5" t="s">
        <v>38</v>
      </c>
      <c r="Z660" s="5" t="s">
        <v>38</v>
      </c>
      <c r="AA660" s="6" t="s">
        <v>38</v>
      </c>
      <c r="AB660" s="6" t="s">
        <v>38</v>
      </c>
      <c r="AC660" s="6" t="s">
        <v>38</v>
      </c>
      <c r="AD660" s="6" t="s">
        <v>38</v>
      </c>
      <c r="AE660" s="6" t="s">
        <v>38</v>
      </c>
    </row>
    <row r="661">
      <c r="A661" s="28" t="s">
        <v>2446</v>
      </c>
      <c r="B661" s="6" t="s">
        <v>2447</v>
      </c>
      <c r="C661" s="6" t="s">
        <v>497</v>
      </c>
      <c r="D661" s="7" t="s">
        <v>2448</v>
      </c>
      <c r="E661" s="28" t="s">
        <v>2449</v>
      </c>
      <c r="F661" s="5" t="s">
        <v>500</v>
      </c>
      <c r="G661" s="6" t="s">
        <v>38</v>
      </c>
      <c r="H661" s="6" t="s">
        <v>38</v>
      </c>
      <c r="I661" s="6" t="s">
        <v>38</v>
      </c>
      <c r="J661" s="8" t="s">
        <v>772</v>
      </c>
      <c r="K661" s="5" t="s">
        <v>773</v>
      </c>
      <c r="L661" s="7" t="s">
        <v>774</v>
      </c>
      <c r="M661" s="9">
        <v>77460</v>
      </c>
      <c r="N661" s="5" t="s">
        <v>64</v>
      </c>
      <c r="O661" s="32">
        <v>42957.1262425926</v>
      </c>
      <c r="P661" s="33">
        <v>42958.3210707176</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2450</v>
      </c>
      <c r="B662" s="6" t="s">
        <v>2451</v>
      </c>
      <c r="C662" s="6" t="s">
        <v>1714</v>
      </c>
      <c r="D662" s="7" t="s">
        <v>2452</v>
      </c>
      <c r="E662" s="28" t="s">
        <v>2453</v>
      </c>
      <c r="F662" s="5" t="s">
        <v>500</v>
      </c>
      <c r="G662" s="6" t="s">
        <v>567</v>
      </c>
      <c r="H662" s="6" t="s">
        <v>38</v>
      </c>
      <c r="I662" s="6" t="s">
        <v>38</v>
      </c>
      <c r="J662" s="8" t="s">
        <v>555</v>
      </c>
      <c r="K662" s="5" t="s">
        <v>556</v>
      </c>
      <c r="L662" s="7" t="s">
        <v>557</v>
      </c>
      <c r="M662" s="9">
        <v>78670</v>
      </c>
      <c r="N662" s="5" t="s">
        <v>64</v>
      </c>
      <c r="O662" s="32">
        <v>42957.1869289699</v>
      </c>
      <c r="P662" s="33">
        <v>42959.2258684375</v>
      </c>
      <c r="Q662" s="28" t="s">
        <v>38</v>
      </c>
      <c r="R662" s="29" t="s">
        <v>2454</v>
      </c>
      <c r="S662" s="28" t="s">
        <v>75</v>
      </c>
      <c r="T662" s="28" t="s">
        <v>38</v>
      </c>
      <c r="U662" s="5" t="s">
        <v>38</v>
      </c>
      <c r="V662" s="28" t="s">
        <v>197</v>
      </c>
      <c r="W662" s="7" t="s">
        <v>38</v>
      </c>
      <c r="X662" s="7" t="s">
        <v>38</v>
      </c>
      <c r="Y662" s="5" t="s">
        <v>38</v>
      </c>
      <c r="Z662" s="5" t="s">
        <v>38</v>
      </c>
      <c r="AA662" s="6" t="s">
        <v>38</v>
      </c>
      <c r="AB662" s="6" t="s">
        <v>38</v>
      </c>
      <c r="AC662" s="6" t="s">
        <v>38</v>
      </c>
      <c r="AD662" s="6" t="s">
        <v>38</v>
      </c>
      <c r="AE662" s="6" t="s">
        <v>38</v>
      </c>
    </row>
    <row r="663">
      <c r="A663" s="28" t="s">
        <v>2455</v>
      </c>
      <c r="B663" s="6" t="s">
        <v>2456</v>
      </c>
      <c r="C663" s="6" t="s">
        <v>1714</v>
      </c>
      <c r="D663" s="7" t="s">
        <v>2452</v>
      </c>
      <c r="E663" s="28" t="s">
        <v>2453</v>
      </c>
      <c r="F663" s="5" t="s">
        <v>500</v>
      </c>
      <c r="G663" s="6" t="s">
        <v>567</v>
      </c>
      <c r="H663" s="6" t="s">
        <v>38</v>
      </c>
      <c r="I663" s="6" t="s">
        <v>38</v>
      </c>
      <c r="J663" s="8" t="s">
        <v>819</v>
      </c>
      <c r="K663" s="5" t="s">
        <v>820</v>
      </c>
      <c r="L663" s="7" t="s">
        <v>821</v>
      </c>
      <c r="M663" s="9">
        <v>77450</v>
      </c>
      <c r="N663" s="5" t="s">
        <v>64</v>
      </c>
      <c r="O663" s="32">
        <v>42957.1967853009</v>
      </c>
      <c r="P663" s="33">
        <v>42959.2258687847</v>
      </c>
      <c r="Q663" s="28" t="s">
        <v>38</v>
      </c>
      <c r="R663" s="29" t="s">
        <v>38</v>
      </c>
      <c r="S663" s="28" t="s">
        <v>75</v>
      </c>
      <c r="T663" s="28" t="s">
        <v>38</v>
      </c>
      <c r="U663" s="5" t="s">
        <v>38</v>
      </c>
      <c r="V663" s="28" t="s">
        <v>197</v>
      </c>
      <c r="W663" s="7" t="s">
        <v>38</v>
      </c>
      <c r="X663" s="7" t="s">
        <v>38</v>
      </c>
      <c r="Y663" s="5" t="s">
        <v>38</v>
      </c>
      <c r="Z663" s="5" t="s">
        <v>38</v>
      </c>
      <c r="AA663" s="6" t="s">
        <v>38</v>
      </c>
      <c r="AB663" s="6" t="s">
        <v>38</v>
      </c>
      <c r="AC663" s="6" t="s">
        <v>38</v>
      </c>
      <c r="AD663" s="6" t="s">
        <v>38</v>
      </c>
      <c r="AE663" s="6" t="s">
        <v>38</v>
      </c>
    </row>
    <row r="664">
      <c r="A664" s="28" t="s">
        <v>2457</v>
      </c>
      <c r="B664" s="6" t="s">
        <v>2458</v>
      </c>
      <c r="C664" s="6" t="s">
        <v>756</v>
      </c>
      <c r="D664" s="7" t="s">
        <v>898</v>
      </c>
      <c r="E664" s="28" t="s">
        <v>899</v>
      </c>
      <c r="F664" s="5" t="s">
        <v>500</v>
      </c>
      <c r="G664" s="6" t="s">
        <v>740</v>
      </c>
      <c r="H664" s="6" t="s">
        <v>38</v>
      </c>
      <c r="I664" s="6" t="s">
        <v>38</v>
      </c>
      <c r="J664" s="8" t="s">
        <v>601</v>
      </c>
      <c r="K664" s="5" t="s">
        <v>602</v>
      </c>
      <c r="L664" s="7" t="s">
        <v>603</v>
      </c>
      <c r="M664" s="9">
        <v>82910</v>
      </c>
      <c r="N664" s="5" t="s">
        <v>353</v>
      </c>
      <c r="O664" s="32">
        <v>42957.1986723032</v>
      </c>
      <c r="P664" s="33">
        <v>42958.6296488079</v>
      </c>
      <c r="Q664" s="28" t="s">
        <v>38</v>
      </c>
      <c r="R664" s="29" t="s">
        <v>38</v>
      </c>
      <c r="S664" s="28" t="s">
        <v>75</v>
      </c>
      <c r="T664" s="28" t="s">
        <v>38</v>
      </c>
      <c r="U664" s="5" t="s">
        <v>38</v>
      </c>
      <c r="V664" s="28" t="s">
        <v>197</v>
      </c>
      <c r="W664" s="7" t="s">
        <v>38</v>
      </c>
      <c r="X664" s="7" t="s">
        <v>38</v>
      </c>
      <c r="Y664" s="5" t="s">
        <v>38</v>
      </c>
      <c r="Z664" s="5" t="s">
        <v>38</v>
      </c>
      <c r="AA664" s="6" t="s">
        <v>38</v>
      </c>
      <c r="AB664" s="6" t="s">
        <v>38</v>
      </c>
      <c r="AC664" s="6" t="s">
        <v>38</v>
      </c>
      <c r="AD664" s="6" t="s">
        <v>38</v>
      </c>
      <c r="AE664" s="6" t="s">
        <v>38</v>
      </c>
    </row>
    <row r="665">
      <c r="A665" s="28" t="s">
        <v>2459</v>
      </c>
      <c r="B665" s="6" t="s">
        <v>2460</v>
      </c>
      <c r="C665" s="6" t="s">
        <v>756</v>
      </c>
      <c r="D665" s="7" t="s">
        <v>898</v>
      </c>
      <c r="E665" s="28" t="s">
        <v>899</v>
      </c>
      <c r="F665" s="5" t="s">
        <v>500</v>
      </c>
      <c r="G665" s="6" t="s">
        <v>740</v>
      </c>
      <c r="H665" s="6" t="s">
        <v>38</v>
      </c>
      <c r="I665" s="6" t="s">
        <v>38</v>
      </c>
      <c r="J665" s="8" t="s">
        <v>601</v>
      </c>
      <c r="K665" s="5" t="s">
        <v>602</v>
      </c>
      <c r="L665" s="7" t="s">
        <v>603</v>
      </c>
      <c r="M665" s="9">
        <v>87230</v>
      </c>
      <c r="N665" s="5" t="s">
        <v>353</v>
      </c>
      <c r="O665" s="32">
        <v>42957.2012197569</v>
      </c>
      <c r="P665" s="33">
        <v>42958.6296489583</v>
      </c>
      <c r="Q665" s="28" t="s">
        <v>38</v>
      </c>
      <c r="R665" s="29" t="s">
        <v>38</v>
      </c>
      <c r="S665" s="28" t="s">
        <v>75</v>
      </c>
      <c r="T665" s="28" t="s">
        <v>38</v>
      </c>
      <c r="U665" s="5" t="s">
        <v>38</v>
      </c>
      <c r="V665" s="28" t="s">
        <v>197</v>
      </c>
      <c r="W665" s="7" t="s">
        <v>38</v>
      </c>
      <c r="X665" s="7" t="s">
        <v>38</v>
      </c>
      <c r="Y665" s="5" t="s">
        <v>38</v>
      </c>
      <c r="Z665" s="5" t="s">
        <v>38</v>
      </c>
      <c r="AA665" s="6" t="s">
        <v>38</v>
      </c>
      <c r="AB665" s="6" t="s">
        <v>38</v>
      </c>
      <c r="AC665" s="6" t="s">
        <v>38</v>
      </c>
      <c r="AD665" s="6" t="s">
        <v>38</v>
      </c>
      <c r="AE665" s="6" t="s">
        <v>38</v>
      </c>
    </row>
    <row r="666">
      <c r="A666" s="28" t="s">
        <v>2461</v>
      </c>
      <c r="B666" s="6" t="s">
        <v>2462</v>
      </c>
      <c r="C666" s="6" t="s">
        <v>756</v>
      </c>
      <c r="D666" s="7" t="s">
        <v>898</v>
      </c>
      <c r="E666" s="28" t="s">
        <v>899</v>
      </c>
      <c r="F666" s="5" t="s">
        <v>500</v>
      </c>
      <c r="G666" s="6" t="s">
        <v>740</v>
      </c>
      <c r="H666" s="6" t="s">
        <v>38</v>
      </c>
      <c r="I666" s="6" t="s">
        <v>38</v>
      </c>
      <c r="J666" s="8" t="s">
        <v>843</v>
      </c>
      <c r="K666" s="5" t="s">
        <v>844</v>
      </c>
      <c r="L666" s="7" t="s">
        <v>845</v>
      </c>
      <c r="M666" s="9">
        <v>96890</v>
      </c>
      <c r="N666" s="5" t="s">
        <v>353</v>
      </c>
      <c r="O666" s="32">
        <v>42957.2022454861</v>
      </c>
      <c r="P666" s="33">
        <v>42958.6296489583</v>
      </c>
      <c r="Q666" s="28" t="s">
        <v>38</v>
      </c>
      <c r="R666" s="29" t="s">
        <v>38</v>
      </c>
      <c r="S666" s="28" t="s">
        <v>75</v>
      </c>
      <c r="T666" s="28" t="s">
        <v>38</v>
      </c>
      <c r="U666" s="5" t="s">
        <v>38</v>
      </c>
      <c r="V666" s="28" t="s">
        <v>197</v>
      </c>
      <c r="W666" s="7" t="s">
        <v>38</v>
      </c>
      <c r="X666" s="7" t="s">
        <v>38</v>
      </c>
      <c r="Y666" s="5" t="s">
        <v>38</v>
      </c>
      <c r="Z666" s="5" t="s">
        <v>38</v>
      </c>
      <c r="AA666" s="6" t="s">
        <v>38</v>
      </c>
      <c r="AB666" s="6" t="s">
        <v>38</v>
      </c>
      <c r="AC666" s="6" t="s">
        <v>38</v>
      </c>
      <c r="AD666" s="6" t="s">
        <v>38</v>
      </c>
      <c r="AE666" s="6" t="s">
        <v>38</v>
      </c>
    </row>
    <row r="667">
      <c r="A667" s="28" t="s">
        <v>2463</v>
      </c>
      <c r="B667" s="6" t="s">
        <v>2464</v>
      </c>
      <c r="C667" s="6" t="s">
        <v>756</v>
      </c>
      <c r="D667" s="7" t="s">
        <v>898</v>
      </c>
      <c r="E667" s="28" t="s">
        <v>899</v>
      </c>
      <c r="F667" s="5" t="s">
        <v>500</v>
      </c>
      <c r="G667" s="6" t="s">
        <v>740</v>
      </c>
      <c r="H667" s="6" t="s">
        <v>38</v>
      </c>
      <c r="I667" s="6" t="s">
        <v>38</v>
      </c>
      <c r="J667" s="8" t="s">
        <v>835</v>
      </c>
      <c r="K667" s="5" t="s">
        <v>836</v>
      </c>
      <c r="L667" s="7" t="s">
        <v>837</v>
      </c>
      <c r="M667" s="9">
        <v>84960</v>
      </c>
      <c r="N667" s="5" t="s">
        <v>353</v>
      </c>
      <c r="O667" s="32">
        <v>42957.2029072106</v>
      </c>
      <c r="P667" s="33">
        <v>42958.6296489583</v>
      </c>
      <c r="Q667" s="28" t="s">
        <v>38</v>
      </c>
      <c r="R667" s="29" t="s">
        <v>38</v>
      </c>
      <c r="S667" s="28" t="s">
        <v>75</v>
      </c>
      <c r="T667" s="28" t="s">
        <v>38</v>
      </c>
      <c r="U667" s="5" t="s">
        <v>38</v>
      </c>
      <c r="V667" s="28" t="s">
        <v>197</v>
      </c>
      <c r="W667" s="7" t="s">
        <v>38</v>
      </c>
      <c r="X667" s="7" t="s">
        <v>38</v>
      </c>
      <c r="Y667" s="5" t="s">
        <v>38</v>
      </c>
      <c r="Z667" s="5" t="s">
        <v>38</v>
      </c>
      <c r="AA667" s="6" t="s">
        <v>38</v>
      </c>
      <c r="AB667" s="6" t="s">
        <v>38</v>
      </c>
      <c r="AC667" s="6" t="s">
        <v>38</v>
      </c>
      <c r="AD667" s="6" t="s">
        <v>38</v>
      </c>
      <c r="AE667" s="6" t="s">
        <v>38</v>
      </c>
    </row>
    <row r="668">
      <c r="A668" s="28" t="s">
        <v>2465</v>
      </c>
      <c r="B668" s="6" t="s">
        <v>2466</v>
      </c>
      <c r="C668" s="6" t="s">
        <v>756</v>
      </c>
      <c r="D668" s="7" t="s">
        <v>898</v>
      </c>
      <c r="E668" s="28" t="s">
        <v>899</v>
      </c>
      <c r="F668" s="5" t="s">
        <v>500</v>
      </c>
      <c r="G668" s="6" t="s">
        <v>740</v>
      </c>
      <c r="H668" s="6" t="s">
        <v>38</v>
      </c>
      <c r="I668" s="6" t="s">
        <v>38</v>
      </c>
      <c r="J668" s="8" t="s">
        <v>835</v>
      </c>
      <c r="K668" s="5" t="s">
        <v>836</v>
      </c>
      <c r="L668" s="7" t="s">
        <v>837</v>
      </c>
      <c r="M668" s="9">
        <v>80070</v>
      </c>
      <c r="N668" s="5" t="s">
        <v>353</v>
      </c>
      <c r="O668" s="32">
        <v>42957.2037327199</v>
      </c>
      <c r="P668" s="33">
        <v>42958.6296489583</v>
      </c>
      <c r="Q668" s="28" t="s">
        <v>38</v>
      </c>
      <c r="R668" s="29" t="s">
        <v>38</v>
      </c>
      <c r="S668" s="28" t="s">
        <v>75</v>
      </c>
      <c r="T668" s="28" t="s">
        <v>38</v>
      </c>
      <c r="U668" s="5" t="s">
        <v>38</v>
      </c>
      <c r="V668" s="28" t="s">
        <v>197</v>
      </c>
      <c r="W668" s="7" t="s">
        <v>38</v>
      </c>
      <c r="X668" s="7" t="s">
        <v>38</v>
      </c>
      <c r="Y668" s="5" t="s">
        <v>38</v>
      </c>
      <c r="Z668" s="5" t="s">
        <v>38</v>
      </c>
      <c r="AA668" s="6" t="s">
        <v>38</v>
      </c>
      <c r="AB668" s="6" t="s">
        <v>38</v>
      </c>
      <c r="AC668" s="6" t="s">
        <v>38</v>
      </c>
      <c r="AD668" s="6" t="s">
        <v>38</v>
      </c>
      <c r="AE668" s="6" t="s">
        <v>38</v>
      </c>
    </row>
    <row r="669">
      <c r="A669" s="28" t="s">
        <v>2467</v>
      </c>
      <c r="B669" s="6" t="s">
        <v>2468</v>
      </c>
      <c r="C669" s="6" t="s">
        <v>756</v>
      </c>
      <c r="D669" s="7" t="s">
        <v>898</v>
      </c>
      <c r="E669" s="28" t="s">
        <v>899</v>
      </c>
      <c r="F669" s="5" t="s">
        <v>500</v>
      </c>
      <c r="G669" s="6" t="s">
        <v>740</v>
      </c>
      <c r="H669" s="6" t="s">
        <v>38</v>
      </c>
      <c r="I669" s="6" t="s">
        <v>38</v>
      </c>
      <c r="J669" s="8" t="s">
        <v>835</v>
      </c>
      <c r="K669" s="5" t="s">
        <v>836</v>
      </c>
      <c r="L669" s="7" t="s">
        <v>837</v>
      </c>
      <c r="M669" s="9">
        <v>80440</v>
      </c>
      <c r="N669" s="5" t="s">
        <v>353</v>
      </c>
      <c r="O669" s="32">
        <v>42957.2043939005</v>
      </c>
      <c r="P669" s="33">
        <v>42959.0047718403</v>
      </c>
      <c r="Q669" s="28" t="s">
        <v>38</v>
      </c>
      <c r="R669" s="29" t="s">
        <v>38</v>
      </c>
      <c r="S669" s="28" t="s">
        <v>75</v>
      </c>
      <c r="T669" s="28" t="s">
        <v>38</v>
      </c>
      <c r="U669" s="5" t="s">
        <v>38</v>
      </c>
      <c r="V669" s="28" t="s">
        <v>197</v>
      </c>
      <c r="W669" s="7" t="s">
        <v>38</v>
      </c>
      <c r="X669" s="7" t="s">
        <v>38</v>
      </c>
      <c r="Y669" s="5" t="s">
        <v>38</v>
      </c>
      <c r="Z669" s="5" t="s">
        <v>38</v>
      </c>
      <c r="AA669" s="6" t="s">
        <v>38</v>
      </c>
      <c r="AB669" s="6" t="s">
        <v>38</v>
      </c>
      <c r="AC669" s="6" t="s">
        <v>38</v>
      </c>
      <c r="AD669" s="6" t="s">
        <v>38</v>
      </c>
      <c r="AE669" s="6" t="s">
        <v>38</v>
      </c>
    </row>
    <row r="670">
      <c r="A670" s="28" t="s">
        <v>2469</v>
      </c>
      <c r="B670" s="6" t="s">
        <v>2470</v>
      </c>
      <c r="C670" s="6" t="s">
        <v>2471</v>
      </c>
      <c r="D670" s="7" t="s">
        <v>2452</v>
      </c>
      <c r="E670" s="28" t="s">
        <v>2453</v>
      </c>
      <c r="F670" s="5" t="s">
        <v>500</v>
      </c>
      <c r="G670" s="6" t="s">
        <v>567</v>
      </c>
      <c r="H670" s="6" t="s">
        <v>38</v>
      </c>
      <c r="I670" s="6" t="s">
        <v>38</v>
      </c>
      <c r="J670" s="8" t="s">
        <v>2472</v>
      </c>
      <c r="K670" s="5" t="s">
        <v>2473</v>
      </c>
      <c r="L670" s="7" t="s">
        <v>1188</v>
      </c>
      <c r="M670" s="9">
        <v>77280</v>
      </c>
      <c r="N670" s="5" t="s">
        <v>64</v>
      </c>
      <c r="O670" s="32">
        <v>42957.2051625347</v>
      </c>
      <c r="P670" s="33">
        <v>42959.2258685995</v>
      </c>
      <c r="Q670" s="28" t="s">
        <v>38</v>
      </c>
      <c r="R670" s="29" t="s">
        <v>2474</v>
      </c>
      <c r="S670" s="28" t="s">
        <v>75</v>
      </c>
      <c r="T670" s="28" t="s">
        <v>38</v>
      </c>
      <c r="U670" s="5" t="s">
        <v>38</v>
      </c>
      <c r="V670" s="28" t="s">
        <v>197</v>
      </c>
      <c r="W670" s="7" t="s">
        <v>38</v>
      </c>
      <c r="X670" s="7" t="s">
        <v>38</v>
      </c>
      <c r="Y670" s="5" t="s">
        <v>38</v>
      </c>
      <c r="Z670" s="5" t="s">
        <v>38</v>
      </c>
      <c r="AA670" s="6" t="s">
        <v>38</v>
      </c>
      <c r="AB670" s="6" t="s">
        <v>38</v>
      </c>
      <c r="AC670" s="6" t="s">
        <v>38</v>
      </c>
      <c r="AD670" s="6" t="s">
        <v>38</v>
      </c>
      <c r="AE670" s="6" t="s">
        <v>38</v>
      </c>
    </row>
    <row r="671">
      <c r="A671" s="28" t="s">
        <v>2475</v>
      </c>
      <c r="B671" s="6" t="s">
        <v>2476</v>
      </c>
      <c r="C671" s="6" t="s">
        <v>756</v>
      </c>
      <c r="D671" s="7" t="s">
        <v>898</v>
      </c>
      <c r="E671" s="28" t="s">
        <v>899</v>
      </c>
      <c r="F671" s="5" t="s">
        <v>500</v>
      </c>
      <c r="G671" s="6" t="s">
        <v>740</v>
      </c>
      <c r="H671" s="6" t="s">
        <v>38</v>
      </c>
      <c r="I671" s="6" t="s">
        <v>38</v>
      </c>
      <c r="J671" s="8" t="s">
        <v>701</v>
      </c>
      <c r="K671" s="5" t="s">
        <v>702</v>
      </c>
      <c r="L671" s="7" t="s">
        <v>703</v>
      </c>
      <c r="M671" s="9">
        <v>82690</v>
      </c>
      <c r="N671" s="5" t="s">
        <v>353</v>
      </c>
      <c r="O671" s="32">
        <v>42957.2067368056</v>
      </c>
      <c r="P671" s="33">
        <v>42958.4758528125</v>
      </c>
      <c r="Q671" s="28" t="s">
        <v>38</v>
      </c>
      <c r="R671" s="29" t="s">
        <v>38</v>
      </c>
      <c r="S671" s="28" t="s">
        <v>75</v>
      </c>
      <c r="T671" s="28" t="s">
        <v>38</v>
      </c>
      <c r="U671" s="5" t="s">
        <v>38</v>
      </c>
      <c r="V671" s="28" t="s">
        <v>169</v>
      </c>
      <c r="W671" s="7" t="s">
        <v>38</v>
      </c>
      <c r="X671" s="7" t="s">
        <v>38</v>
      </c>
      <c r="Y671" s="5" t="s">
        <v>38</v>
      </c>
      <c r="Z671" s="5" t="s">
        <v>38</v>
      </c>
      <c r="AA671" s="6" t="s">
        <v>38</v>
      </c>
      <c r="AB671" s="6" t="s">
        <v>38</v>
      </c>
      <c r="AC671" s="6" t="s">
        <v>38</v>
      </c>
      <c r="AD671" s="6" t="s">
        <v>38</v>
      </c>
      <c r="AE671" s="6" t="s">
        <v>38</v>
      </c>
    </row>
    <row r="672">
      <c r="A672" s="28" t="s">
        <v>2477</v>
      </c>
      <c r="B672" s="6" t="s">
        <v>2478</v>
      </c>
      <c r="C672" s="6" t="s">
        <v>1714</v>
      </c>
      <c r="D672" s="7" t="s">
        <v>2452</v>
      </c>
      <c r="E672" s="28" t="s">
        <v>2453</v>
      </c>
      <c r="F672" s="5" t="s">
        <v>500</v>
      </c>
      <c r="G672" s="6" t="s">
        <v>567</v>
      </c>
      <c r="H672" s="6" t="s">
        <v>38</v>
      </c>
      <c r="I672" s="6" t="s">
        <v>38</v>
      </c>
      <c r="J672" s="8" t="s">
        <v>502</v>
      </c>
      <c r="K672" s="5" t="s">
        <v>503</v>
      </c>
      <c r="L672" s="7" t="s">
        <v>504</v>
      </c>
      <c r="M672" s="9">
        <v>84420</v>
      </c>
      <c r="N672" s="5" t="s">
        <v>353</v>
      </c>
      <c r="O672" s="32">
        <v>42957.2125360764</v>
      </c>
      <c r="P672" s="33">
        <v>42959.2258684375</v>
      </c>
      <c r="Q672" s="28" t="s">
        <v>38</v>
      </c>
      <c r="R672" s="29" t="s">
        <v>2479</v>
      </c>
      <c r="S672" s="28" t="s">
        <v>75</v>
      </c>
      <c r="T672" s="28" t="s">
        <v>38</v>
      </c>
      <c r="U672" s="5" t="s">
        <v>38</v>
      </c>
      <c r="V672" s="28" t="s">
        <v>197</v>
      </c>
      <c r="W672" s="7" t="s">
        <v>38</v>
      </c>
      <c r="X672" s="7" t="s">
        <v>38</v>
      </c>
      <c r="Y672" s="5" t="s">
        <v>38</v>
      </c>
      <c r="Z672" s="5" t="s">
        <v>38</v>
      </c>
      <c r="AA672" s="6" t="s">
        <v>38</v>
      </c>
      <c r="AB672" s="6" t="s">
        <v>38</v>
      </c>
      <c r="AC672" s="6" t="s">
        <v>38</v>
      </c>
      <c r="AD672" s="6" t="s">
        <v>38</v>
      </c>
      <c r="AE672" s="6" t="s">
        <v>38</v>
      </c>
    </row>
    <row r="673">
      <c r="A673" s="28" t="s">
        <v>2480</v>
      </c>
      <c r="B673" s="6" t="s">
        <v>2481</v>
      </c>
      <c r="C673" s="6" t="s">
        <v>1714</v>
      </c>
      <c r="D673" s="7" t="s">
        <v>2452</v>
      </c>
      <c r="E673" s="28" t="s">
        <v>2453</v>
      </c>
      <c r="F673" s="5" t="s">
        <v>500</v>
      </c>
      <c r="G673" s="6" t="s">
        <v>567</v>
      </c>
      <c r="H673" s="6" t="s">
        <v>38</v>
      </c>
      <c r="I673" s="6" t="s">
        <v>38</v>
      </c>
      <c r="J673" s="8" t="s">
        <v>650</v>
      </c>
      <c r="K673" s="5" t="s">
        <v>651</v>
      </c>
      <c r="L673" s="7" t="s">
        <v>652</v>
      </c>
      <c r="M673" s="9">
        <v>82710</v>
      </c>
      <c r="N673" s="5" t="s">
        <v>353</v>
      </c>
      <c r="O673" s="32">
        <v>42957.2151245023</v>
      </c>
      <c r="P673" s="33">
        <v>42959.2258685995</v>
      </c>
      <c r="Q673" s="28" t="s">
        <v>38</v>
      </c>
      <c r="R673" s="29" t="s">
        <v>2482</v>
      </c>
      <c r="S673" s="28" t="s">
        <v>75</v>
      </c>
      <c r="T673" s="28" t="s">
        <v>38</v>
      </c>
      <c r="U673" s="5" t="s">
        <v>38</v>
      </c>
      <c r="V673" s="28" t="s">
        <v>197</v>
      </c>
      <c r="W673" s="7" t="s">
        <v>38</v>
      </c>
      <c r="X673" s="7" t="s">
        <v>38</v>
      </c>
      <c r="Y673" s="5" t="s">
        <v>38</v>
      </c>
      <c r="Z673" s="5" t="s">
        <v>38</v>
      </c>
      <c r="AA673" s="6" t="s">
        <v>38</v>
      </c>
      <c r="AB673" s="6" t="s">
        <v>38</v>
      </c>
      <c r="AC673" s="6" t="s">
        <v>38</v>
      </c>
      <c r="AD673" s="6" t="s">
        <v>38</v>
      </c>
      <c r="AE673" s="6" t="s">
        <v>38</v>
      </c>
    </row>
    <row r="674">
      <c r="A674" s="28" t="s">
        <v>2483</v>
      </c>
      <c r="B674" s="6" t="s">
        <v>2484</v>
      </c>
      <c r="C674" s="6" t="s">
        <v>1714</v>
      </c>
      <c r="D674" s="7" t="s">
        <v>2452</v>
      </c>
      <c r="E674" s="28" t="s">
        <v>2453</v>
      </c>
      <c r="F674" s="5" t="s">
        <v>500</v>
      </c>
      <c r="G674" s="6" t="s">
        <v>567</v>
      </c>
      <c r="H674" s="6" t="s">
        <v>38</v>
      </c>
      <c r="I674" s="6" t="s">
        <v>38</v>
      </c>
      <c r="J674" s="8" t="s">
        <v>721</v>
      </c>
      <c r="K674" s="5" t="s">
        <v>722</v>
      </c>
      <c r="L674" s="7" t="s">
        <v>723</v>
      </c>
      <c r="M674" s="9">
        <v>77740</v>
      </c>
      <c r="N674" s="5" t="s">
        <v>353</v>
      </c>
      <c r="O674" s="32">
        <v>42957.2193814815</v>
      </c>
      <c r="P674" s="33">
        <v>42959.2258685995</v>
      </c>
      <c r="Q674" s="28" t="s">
        <v>38</v>
      </c>
      <c r="R674" s="29" t="s">
        <v>38</v>
      </c>
      <c r="S674" s="28" t="s">
        <v>75</v>
      </c>
      <c r="T674" s="28" t="s">
        <v>38</v>
      </c>
      <c r="U674" s="5" t="s">
        <v>38</v>
      </c>
      <c r="V674" s="28" t="s">
        <v>197</v>
      </c>
      <c r="W674" s="7" t="s">
        <v>38</v>
      </c>
      <c r="X674" s="7" t="s">
        <v>38</v>
      </c>
      <c r="Y674" s="5" t="s">
        <v>38</v>
      </c>
      <c r="Z674" s="5" t="s">
        <v>38</v>
      </c>
      <c r="AA674" s="6" t="s">
        <v>38</v>
      </c>
      <c r="AB674" s="6" t="s">
        <v>38</v>
      </c>
      <c r="AC674" s="6" t="s">
        <v>38</v>
      </c>
      <c r="AD674" s="6" t="s">
        <v>38</v>
      </c>
      <c r="AE674" s="6" t="s">
        <v>38</v>
      </c>
    </row>
    <row r="675">
      <c r="A675" s="28" t="s">
        <v>2485</v>
      </c>
      <c r="B675" s="6" t="s">
        <v>2486</v>
      </c>
      <c r="C675" s="6" t="s">
        <v>1050</v>
      </c>
      <c r="D675" s="7" t="s">
        <v>2487</v>
      </c>
      <c r="E675" s="28" t="s">
        <v>2488</v>
      </c>
      <c r="F675" s="5" t="s">
        <v>500</v>
      </c>
      <c r="G675" s="6" t="s">
        <v>38</v>
      </c>
      <c r="H675" s="6" t="s">
        <v>38</v>
      </c>
      <c r="I675" s="6" t="s">
        <v>38</v>
      </c>
      <c r="J675" s="8" t="s">
        <v>913</v>
      </c>
      <c r="K675" s="5" t="s">
        <v>914</v>
      </c>
      <c r="L675" s="7" t="s">
        <v>915</v>
      </c>
      <c r="M675" s="9">
        <v>82580</v>
      </c>
      <c r="N675" s="5" t="s">
        <v>64</v>
      </c>
      <c r="O675" s="32">
        <v>42957.2312419792</v>
      </c>
      <c r="P675" s="33">
        <v>42959.2498028125</v>
      </c>
      <c r="Q675" s="28" t="s">
        <v>38</v>
      </c>
      <c r="R675" s="29" t="s">
        <v>2489</v>
      </c>
      <c r="S675" s="28" t="s">
        <v>87</v>
      </c>
      <c r="T675" s="28" t="s">
        <v>38</v>
      </c>
      <c r="U675" s="5" t="s">
        <v>38</v>
      </c>
      <c r="V675" s="28" t="s">
        <v>1298</v>
      </c>
      <c r="W675" s="7" t="s">
        <v>38</v>
      </c>
      <c r="X675" s="7" t="s">
        <v>38</v>
      </c>
      <c r="Y675" s="5" t="s">
        <v>38</v>
      </c>
      <c r="Z675" s="5" t="s">
        <v>38</v>
      </c>
      <c r="AA675" s="6" t="s">
        <v>38</v>
      </c>
      <c r="AB675" s="6" t="s">
        <v>38</v>
      </c>
      <c r="AC675" s="6" t="s">
        <v>38</v>
      </c>
      <c r="AD675" s="6" t="s">
        <v>38</v>
      </c>
      <c r="AE675" s="6" t="s">
        <v>38</v>
      </c>
    </row>
    <row r="676">
      <c r="A676" s="28" t="s">
        <v>2490</v>
      </c>
      <c r="B676" s="6" t="s">
        <v>2491</v>
      </c>
      <c r="C676" s="6" t="s">
        <v>1050</v>
      </c>
      <c r="D676" s="7" t="s">
        <v>2487</v>
      </c>
      <c r="E676" s="28" t="s">
        <v>2488</v>
      </c>
      <c r="F676" s="5" t="s">
        <v>22</v>
      </c>
      <c r="G676" s="6" t="s">
        <v>740</v>
      </c>
      <c r="H676" s="6" t="s">
        <v>38</v>
      </c>
      <c r="I676" s="6" t="s">
        <v>38</v>
      </c>
      <c r="J676" s="8" t="s">
        <v>913</v>
      </c>
      <c r="K676" s="5" t="s">
        <v>914</v>
      </c>
      <c r="L676" s="7" t="s">
        <v>915</v>
      </c>
      <c r="M676" s="9">
        <v>91930</v>
      </c>
      <c r="N676" s="5" t="s">
        <v>353</v>
      </c>
      <c r="O676" s="32">
        <v>42957.2312425116</v>
      </c>
      <c r="P676" s="33">
        <v>42959.2498028125</v>
      </c>
      <c r="Q676" s="28" t="s">
        <v>38</v>
      </c>
      <c r="R676" s="29" t="s">
        <v>38</v>
      </c>
      <c r="S676" s="28" t="s">
        <v>87</v>
      </c>
      <c r="T676" s="28" t="s">
        <v>746</v>
      </c>
      <c r="U676" s="5" t="s">
        <v>747</v>
      </c>
      <c r="V676" s="28" t="s">
        <v>1298</v>
      </c>
      <c r="W676" s="7" t="s">
        <v>2492</v>
      </c>
      <c r="X676" s="7" t="s">
        <v>38</v>
      </c>
      <c r="Y676" s="5" t="s">
        <v>1529</v>
      </c>
      <c r="Z676" s="5" t="s">
        <v>38</v>
      </c>
      <c r="AA676" s="6" t="s">
        <v>38</v>
      </c>
      <c r="AB676" s="6" t="s">
        <v>38</v>
      </c>
      <c r="AC676" s="6" t="s">
        <v>38</v>
      </c>
      <c r="AD676" s="6" t="s">
        <v>38</v>
      </c>
      <c r="AE676" s="6" t="s">
        <v>38</v>
      </c>
    </row>
    <row r="677">
      <c r="A677" s="28" t="s">
        <v>2493</v>
      </c>
      <c r="B677" s="6" t="s">
        <v>2491</v>
      </c>
      <c r="C677" s="6" t="s">
        <v>1050</v>
      </c>
      <c r="D677" s="7" t="s">
        <v>2487</v>
      </c>
      <c r="E677" s="28" t="s">
        <v>2488</v>
      </c>
      <c r="F677" s="5" t="s">
        <v>22</v>
      </c>
      <c r="G677" s="6" t="s">
        <v>740</v>
      </c>
      <c r="H677" s="6" t="s">
        <v>38</v>
      </c>
      <c r="I677" s="6" t="s">
        <v>38</v>
      </c>
      <c r="J677" s="8" t="s">
        <v>913</v>
      </c>
      <c r="K677" s="5" t="s">
        <v>914</v>
      </c>
      <c r="L677" s="7" t="s">
        <v>915</v>
      </c>
      <c r="M677" s="9">
        <v>93380</v>
      </c>
      <c r="N677" s="5" t="s">
        <v>353</v>
      </c>
      <c r="O677" s="32">
        <v>42957.2312540857</v>
      </c>
      <c r="P677" s="33">
        <v>42959.2498030093</v>
      </c>
      <c r="Q677" s="28" t="s">
        <v>38</v>
      </c>
      <c r="R677" s="29" t="s">
        <v>38</v>
      </c>
      <c r="S677" s="28" t="s">
        <v>87</v>
      </c>
      <c r="T677" s="28" t="s">
        <v>2494</v>
      </c>
      <c r="U677" s="5" t="s">
        <v>747</v>
      </c>
      <c r="V677" s="28" t="s">
        <v>1298</v>
      </c>
      <c r="W677" s="7" t="s">
        <v>2495</v>
      </c>
      <c r="X677" s="7" t="s">
        <v>38</v>
      </c>
      <c r="Y677" s="5" t="s">
        <v>1529</v>
      </c>
      <c r="Z677" s="5" t="s">
        <v>38</v>
      </c>
      <c r="AA677" s="6" t="s">
        <v>38</v>
      </c>
      <c r="AB677" s="6" t="s">
        <v>38</v>
      </c>
      <c r="AC677" s="6" t="s">
        <v>38</v>
      </c>
      <c r="AD677" s="6" t="s">
        <v>38</v>
      </c>
      <c r="AE677" s="6" t="s">
        <v>38</v>
      </c>
    </row>
    <row r="678">
      <c r="A678" s="28" t="s">
        <v>2496</v>
      </c>
      <c r="B678" s="6" t="s">
        <v>2491</v>
      </c>
      <c r="C678" s="6" t="s">
        <v>1050</v>
      </c>
      <c r="D678" s="7" t="s">
        <v>2487</v>
      </c>
      <c r="E678" s="28" t="s">
        <v>2488</v>
      </c>
      <c r="F678" s="5" t="s">
        <v>22</v>
      </c>
      <c r="G678" s="6" t="s">
        <v>740</v>
      </c>
      <c r="H678" s="6" t="s">
        <v>38</v>
      </c>
      <c r="I678" s="6" t="s">
        <v>38</v>
      </c>
      <c r="J678" s="8" t="s">
        <v>913</v>
      </c>
      <c r="K678" s="5" t="s">
        <v>914</v>
      </c>
      <c r="L678" s="7" t="s">
        <v>915</v>
      </c>
      <c r="M678" s="9">
        <v>93390</v>
      </c>
      <c r="N678" s="5" t="s">
        <v>353</v>
      </c>
      <c r="O678" s="32">
        <v>42957.2312642014</v>
      </c>
      <c r="P678" s="33">
        <v>42959.2498030093</v>
      </c>
      <c r="Q678" s="28" t="s">
        <v>38</v>
      </c>
      <c r="R678" s="29" t="s">
        <v>38</v>
      </c>
      <c r="S678" s="28" t="s">
        <v>87</v>
      </c>
      <c r="T678" s="28" t="s">
        <v>1279</v>
      </c>
      <c r="U678" s="5" t="s">
        <v>747</v>
      </c>
      <c r="V678" s="28" t="s">
        <v>1298</v>
      </c>
      <c r="W678" s="7" t="s">
        <v>2497</v>
      </c>
      <c r="X678" s="7" t="s">
        <v>38</v>
      </c>
      <c r="Y678" s="5" t="s">
        <v>1529</v>
      </c>
      <c r="Z678" s="5" t="s">
        <v>38</v>
      </c>
      <c r="AA678" s="6" t="s">
        <v>38</v>
      </c>
      <c r="AB678" s="6" t="s">
        <v>38</v>
      </c>
      <c r="AC678" s="6" t="s">
        <v>38</v>
      </c>
      <c r="AD678" s="6" t="s">
        <v>38</v>
      </c>
      <c r="AE678" s="6" t="s">
        <v>38</v>
      </c>
    </row>
    <row r="679">
      <c r="A679" s="28" t="s">
        <v>2498</v>
      </c>
      <c r="B679" s="6" t="s">
        <v>2499</v>
      </c>
      <c r="C679" s="6" t="s">
        <v>1050</v>
      </c>
      <c r="D679" s="7" t="s">
        <v>2487</v>
      </c>
      <c r="E679" s="28" t="s">
        <v>2488</v>
      </c>
      <c r="F679" s="5" t="s">
        <v>48</v>
      </c>
      <c r="G679" s="6" t="s">
        <v>38</v>
      </c>
      <c r="H679" s="6" t="s">
        <v>38</v>
      </c>
      <c r="I679" s="6" t="s">
        <v>38</v>
      </c>
      <c r="J679" s="8" t="s">
        <v>913</v>
      </c>
      <c r="K679" s="5" t="s">
        <v>914</v>
      </c>
      <c r="L679" s="7" t="s">
        <v>915</v>
      </c>
      <c r="M679" s="9">
        <v>82300</v>
      </c>
      <c r="N679" s="5" t="s">
        <v>64</v>
      </c>
      <c r="O679" s="32">
        <v>42957.2312751968</v>
      </c>
      <c r="P679" s="33">
        <v>42959.249803206</v>
      </c>
      <c r="Q679" s="28" t="s">
        <v>38</v>
      </c>
      <c r="R679" s="29" t="s">
        <v>38</v>
      </c>
      <c r="S679" s="28" t="s">
        <v>87</v>
      </c>
      <c r="T679" s="28" t="s">
        <v>38</v>
      </c>
      <c r="U679" s="5" t="s">
        <v>38</v>
      </c>
      <c r="V679" s="28" t="s">
        <v>1298</v>
      </c>
      <c r="W679" s="7" t="s">
        <v>38</v>
      </c>
      <c r="X679" s="7" t="s">
        <v>38</v>
      </c>
      <c r="Y679" s="5" t="s">
        <v>38</v>
      </c>
      <c r="Z679" s="5" t="s">
        <v>38</v>
      </c>
      <c r="AA679" s="6" t="s">
        <v>38</v>
      </c>
      <c r="AB679" s="6" t="s">
        <v>38</v>
      </c>
      <c r="AC679" s="6" t="s">
        <v>38</v>
      </c>
      <c r="AD679" s="6" t="s">
        <v>38</v>
      </c>
      <c r="AE679" s="6" t="s">
        <v>38</v>
      </c>
    </row>
    <row r="680">
      <c r="A680" s="28" t="s">
        <v>2500</v>
      </c>
      <c r="B680" s="6" t="s">
        <v>2501</v>
      </c>
      <c r="C680" s="6" t="s">
        <v>1050</v>
      </c>
      <c r="D680" s="7" t="s">
        <v>2487</v>
      </c>
      <c r="E680" s="28" t="s">
        <v>2488</v>
      </c>
      <c r="F680" s="5" t="s">
        <v>500</v>
      </c>
      <c r="G680" s="6" t="s">
        <v>38</v>
      </c>
      <c r="H680" s="6" t="s">
        <v>38</v>
      </c>
      <c r="I680" s="6" t="s">
        <v>38</v>
      </c>
      <c r="J680" s="8" t="s">
        <v>913</v>
      </c>
      <c r="K680" s="5" t="s">
        <v>914</v>
      </c>
      <c r="L680" s="7" t="s">
        <v>915</v>
      </c>
      <c r="M680" s="9">
        <v>82730</v>
      </c>
      <c r="N680" s="5" t="s">
        <v>353</v>
      </c>
      <c r="O680" s="32">
        <v>42957.2312773958</v>
      </c>
      <c r="P680" s="33">
        <v>42959.249803206</v>
      </c>
      <c r="Q680" s="28" t="s">
        <v>38</v>
      </c>
      <c r="R680" s="29" t="s">
        <v>2502</v>
      </c>
      <c r="S680" s="28" t="s">
        <v>75</v>
      </c>
      <c r="T680" s="28" t="s">
        <v>38</v>
      </c>
      <c r="U680" s="5" t="s">
        <v>38</v>
      </c>
      <c r="V680" s="28" t="s">
        <v>176</v>
      </c>
      <c r="W680" s="7" t="s">
        <v>38</v>
      </c>
      <c r="X680" s="7" t="s">
        <v>38</v>
      </c>
      <c r="Y680" s="5" t="s">
        <v>38</v>
      </c>
      <c r="Z680" s="5" t="s">
        <v>38</v>
      </c>
      <c r="AA680" s="6" t="s">
        <v>38</v>
      </c>
      <c r="AB680" s="6" t="s">
        <v>38</v>
      </c>
      <c r="AC680" s="6" t="s">
        <v>38</v>
      </c>
      <c r="AD680" s="6" t="s">
        <v>38</v>
      </c>
      <c r="AE680" s="6" t="s">
        <v>38</v>
      </c>
    </row>
    <row r="681">
      <c r="A681" s="28" t="s">
        <v>2503</v>
      </c>
      <c r="B681" s="6" t="s">
        <v>2504</v>
      </c>
      <c r="C681" s="6" t="s">
        <v>1050</v>
      </c>
      <c r="D681" s="7" t="s">
        <v>2487</v>
      </c>
      <c r="E681" s="28" t="s">
        <v>2488</v>
      </c>
      <c r="F681" s="5" t="s">
        <v>500</v>
      </c>
      <c r="G681" s="6" t="s">
        <v>38</v>
      </c>
      <c r="H681" s="6" t="s">
        <v>38</v>
      </c>
      <c r="I681" s="6" t="s">
        <v>38</v>
      </c>
      <c r="J681" s="8" t="s">
        <v>2415</v>
      </c>
      <c r="K681" s="5" t="s">
        <v>2416</v>
      </c>
      <c r="L681" s="7" t="s">
        <v>2417</v>
      </c>
      <c r="M681" s="9">
        <v>82790</v>
      </c>
      <c r="N681" s="5" t="s">
        <v>64</v>
      </c>
      <c r="O681" s="32">
        <v>42957.2312775463</v>
      </c>
      <c r="P681" s="33">
        <v>42959.249803206</v>
      </c>
      <c r="Q681" s="28" t="s">
        <v>38</v>
      </c>
      <c r="R681" s="29" t="s">
        <v>2505</v>
      </c>
      <c r="S681" s="28" t="s">
        <v>75</v>
      </c>
      <c r="T681" s="28" t="s">
        <v>38</v>
      </c>
      <c r="U681" s="5" t="s">
        <v>38</v>
      </c>
      <c r="V681" s="28" t="s">
        <v>159</v>
      </c>
      <c r="W681" s="7" t="s">
        <v>38</v>
      </c>
      <c r="X681" s="7" t="s">
        <v>38</v>
      </c>
      <c r="Y681" s="5" t="s">
        <v>38</v>
      </c>
      <c r="Z681" s="5" t="s">
        <v>38</v>
      </c>
      <c r="AA681" s="6" t="s">
        <v>38</v>
      </c>
      <c r="AB681" s="6" t="s">
        <v>38</v>
      </c>
      <c r="AC681" s="6" t="s">
        <v>38</v>
      </c>
      <c r="AD681" s="6" t="s">
        <v>38</v>
      </c>
      <c r="AE681" s="6" t="s">
        <v>38</v>
      </c>
    </row>
    <row r="682">
      <c r="A682" s="28" t="s">
        <v>2506</v>
      </c>
      <c r="B682" s="6" t="s">
        <v>2507</v>
      </c>
      <c r="C682" s="6" t="s">
        <v>1050</v>
      </c>
      <c r="D682" s="7" t="s">
        <v>2487</v>
      </c>
      <c r="E682" s="28" t="s">
        <v>2488</v>
      </c>
      <c r="F682" s="5" t="s">
        <v>500</v>
      </c>
      <c r="G682" s="6" t="s">
        <v>38</v>
      </c>
      <c r="H682" s="6" t="s">
        <v>38</v>
      </c>
      <c r="I682" s="6" t="s">
        <v>38</v>
      </c>
      <c r="J682" s="8" t="s">
        <v>2508</v>
      </c>
      <c r="K682" s="5" t="s">
        <v>2509</v>
      </c>
      <c r="L682" s="7" t="s">
        <v>557</v>
      </c>
      <c r="M682" s="9">
        <v>82840</v>
      </c>
      <c r="N682" s="5" t="s">
        <v>353</v>
      </c>
      <c r="O682" s="32">
        <v>42957.2312777431</v>
      </c>
      <c r="P682" s="33">
        <v>42959.2498033565</v>
      </c>
      <c r="Q682" s="28" t="s">
        <v>38</v>
      </c>
      <c r="R682" s="29" t="s">
        <v>2510</v>
      </c>
      <c r="S682" s="28" t="s">
        <v>75</v>
      </c>
      <c r="T682" s="28" t="s">
        <v>38</v>
      </c>
      <c r="U682" s="5" t="s">
        <v>38</v>
      </c>
      <c r="V682" s="28" t="s">
        <v>159</v>
      </c>
      <c r="W682" s="7" t="s">
        <v>38</v>
      </c>
      <c r="X682" s="7" t="s">
        <v>38</v>
      </c>
      <c r="Y682" s="5" t="s">
        <v>38</v>
      </c>
      <c r="Z682" s="5" t="s">
        <v>38</v>
      </c>
      <c r="AA682" s="6" t="s">
        <v>38</v>
      </c>
      <c r="AB682" s="6" t="s">
        <v>38</v>
      </c>
      <c r="AC682" s="6" t="s">
        <v>38</v>
      </c>
      <c r="AD682" s="6" t="s">
        <v>38</v>
      </c>
      <c r="AE682" s="6" t="s">
        <v>38</v>
      </c>
    </row>
    <row r="683">
      <c r="A683" s="28" t="s">
        <v>2511</v>
      </c>
      <c r="B683" s="6" t="s">
        <v>2512</v>
      </c>
      <c r="C683" s="6" t="s">
        <v>1050</v>
      </c>
      <c r="D683" s="7" t="s">
        <v>2487</v>
      </c>
      <c r="E683" s="28" t="s">
        <v>2488</v>
      </c>
      <c r="F683" s="5" t="s">
        <v>500</v>
      </c>
      <c r="G683" s="6" t="s">
        <v>38</v>
      </c>
      <c r="H683" s="6" t="s">
        <v>38</v>
      </c>
      <c r="I683" s="6" t="s">
        <v>38</v>
      </c>
      <c r="J683" s="8" t="s">
        <v>1295</v>
      </c>
      <c r="K683" s="5" t="s">
        <v>1296</v>
      </c>
      <c r="L683" s="7" t="s">
        <v>557</v>
      </c>
      <c r="M683" s="9">
        <v>970600</v>
      </c>
      <c r="N683" s="5" t="s">
        <v>64</v>
      </c>
      <c r="O683" s="32">
        <v>42957.2312779282</v>
      </c>
      <c r="P683" s="33">
        <v>42959.2498033565</v>
      </c>
      <c r="Q683" s="28" t="s">
        <v>38</v>
      </c>
      <c r="R683" s="29" t="s">
        <v>38</v>
      </c>
      <c r="S683" s="28" t="s">
        <v>87</v>
      </c>
      <c r="T683" s="28" t="s">
        <v>38</v>
      </c>
      <c r="U683" s="5" t="s">
        <v>38</v>
      </c>
      <c r="V683" s="28" t="s">
        <v>1298</v>
      </c>
      <c r="W683" s="7" t="s">
        <v>38</v>
      </c>
      <c r="X683" s="7" t="s">
        <v>38</v>
      </c>
      <c r="Y683" s="5" t="s">
        <v>38</v>
      </c>
      <c r="Z683" s="5" t="s">
        <v>38</v>
      </c>
      <c r="AA683" s="6" t="s">
        <v>38</v>
      </c>
      <c r="AB683" s="6" t="s">
        <v>38</v>
      </c>
      <c r="AC683" s="6" t="s">
        <v>38</v>
      </c>
      <c r="AD683" s="6" t="s">
        <v>38</v>
      </c>
      <c r="AE683" s="6" t="s">
        <v>38</v>
      </c>
    </row>
    <row r="684">
      <c r="A684" s="28" t="s">
        <v>2513</v>
      </c>
      <c r="B684" s="6" t="s">
        <v>2514</v>
      </c>
      <c r="C684" s="6" t="s">
        <v>1050</v>
      </c>
      <c r="D684" s="7" t="s">
        <v>2487</v>
      </c>
      <c r="E684" s="28" t="s">
        <v>2488</v>
      </c>
      <c r="F684" s="5" t="s">
        <v>22</v>
      </c>
      <c r="G684" s="6" t="s">
        <v>740</v>
      </c>
      <c r="H684" s="6" t="s">
        <v>38</v>
      </c>
      <c r="I684" s="6" t="s">
        <v>38</v>
      </c>
      <c r="J684" s="8" t="s">
        <v>1295</v>
      </c>
      <c r="K684" s="5" t="s">
        <v>1296</v>
      </c>
      <c r="L684" s="7" t="s">
        <v>557</v>
      </c>
      <c r="M684" s="9">
        <v>970700</v>
      </c>
      <c r="N684" s="5" t="s">
        <v>744</v>
      </c>
      <c r="O684" s="32">
        <v>42957.2312780903</v>
      </c>
      <c r="P684" s="33">
        <v>42959.2498033565</v>
      </c>
      <c r="Q684" s="28" t="s">
        <v>38</v>
      </c>
      <c r="R684" s="29" t="s">
        <v>2515</v>
      </c>
      <c r="S684" s="28" t="s">
        <v>87</v>
      </c>
      <c r="T684" s="28" t="s">
        <v>2516</v>
      </c>
      <c r="U684" s="5" t="s">
        <v>2517</v>
      </c>
      <c r="V684" s="28" t="s">
        <v>1298</v>
      </c>
      <c r="W684" s="7" t="s">
        <v>2518</v>
      </c>
      <c r="X684" s="7" t="s">
        <v>38</v>
      </c>
      <c r="Y684" s="5" t="s">
        <v>750</v>
      </c>
      <c r="Z684" s="5" t="s">
        <v>38</v>
      </c>
      <c r="AA684" s="6" t="s">
        <v>38</v>
      </c>
      <c r="AB684" s="6" t="s">
        <v>38</v>
      </c>
      <c r="AC684" s="6" t="s">
        <v>38</v>
      </c>
      <c r="AD684" s="6" t="s">
        <v>38</v>
      </c>
      <c r="AE684" s="6" t="s">
        <v>38</v>
      </c>
    </row>
    <row r="685">
      <c r="A685" s="28" t="s">
        <v>2519</v>
      </c>
      <c r="B685" s="6" t="s">
        <v>2520</v>
      </c>
      <c r="C685" s="6" t="s">
        <v>1050</v>
      </c>
      <c r="D685" s="7" t="s">
        <v>2487</v>
      </c>
      <c r="E685" s="28" t="s">
        <v>2488</v>
      </c>
      <c r="F685" s="5" t="s">
        <v>500</v>
      </c>
      <c r="G685" s="6" t="s">
        <v>38</v>
      </c>
      <c r="H685" s="6" t="s">
        <v>38</v>
      </c>
      <c r="I685" s="6" t="s">
        <v>38</v>
      </c>
      <c r="J685" s="8" t="s">
        <v>2508</v>
      </c>
      <c r="K685" s="5" t="s">
        <v>2509</v>
      </c>
      <c r="L685" s="7" t="s">
        <v>557</v>
      </c>
      <c r="M685" s="9">
        <v>82800</v>
      </c>
      <c r="N685" s="5" t="s">
        <v>64</v>
      </c>
      <c r="O685" s="32">
        <v>42957.2312892708</v>
      </c>
      <c r="P685" s="33">
        <v>42959.2498035532</v>
      </c>
      <c r="Q685" s="28" t="s">
        <v>38</v>
      </c>
      <c r="R685" s="29" t="s">
        <v>2521</v>
      </c>
      <c r="S685" s="28" t="s">
        <v>75</v>
      </c>
      <c r="T685" s="28" t="s">
        <v>38</v>
      </c>
      <c r="U685" s="5" t="s">
        <v>38</v>
      </c>
      <c r="V685" s="28" t="s">
        <v>159</v>
      </c>
      <c r="W685" s="7" t="s">
        <v>38</v>
      </c>
      <c r="X685" s="7" t="s">
        <v>38</v>
      </c>
      <c r="Y685" s="5" t="s">
        <v>38</v>
      </c>
      <c r="Z685" s="5" t="s">
        <v>38</v>
      </c>
      <c r="AA685" s="6" t="s">
        <v>38</v>
      </c>
      <c r="AB685" s="6" t="s">
        <v>38</v>
      </c>
      <c r="AC685" s="6" t="s">
        <v>38</v>
      </c>
      <c r="AD685" s="6" t="s">
        <v>38</v>
      </c>
      <c r="AE685" s="6" t="s">
        <v>38</v>
      </c>
    </row>
    <row r="686">
      <c r="A686" s="28" t="s">
        <v>2522</v>
      </c>
      <c r="B686" s="6" t="s">
        <v>2523</v>
      </c>
      <c r="C686" s="6" t="s">
        <v>1050</v>
      </c>
      <c r="D686" s="7" t="s">
        <v>2487</v>
      </c>
      <c r="E686" s="28" t="s">
        <v>2488</v>
      </c>
      <c r="F686" s="5" t="s">
        <v>500</v>
      </c>
      <c r="G686" s="6" t="s">
        <v>38</v>
      </c>
      <c r="H686" s="6" t="s">
        <v>38</v>
      </c>
      <c r="I686" s="6" t="s">
        <v>38</v>
      </c>
      <c r="J686" s="8" t="s">
        <v>2508</v>
      </c>
      <c r="K686" s="5" t="s">
        <v>2509</v>
      </c>
      <c r="L686" s="7" t="s">
        <v>557</v>
      </c>
      <c r="M686" s="9">
        <v>83010</v>
      </c>
      <c r="N686" s="5" t="s">
        <v>353</v>
      </c>
      <c r="O686" s="32">
        <v>42957.2312896643</v>
      </c>
      <c r="P686" s="33">
        <v>42959.2498035532</v>
      </c>
      <c r="Q686" s="28" t="s">
        <v>38</v>
      </c>
      <c r="R686" s="29" t="s">
        <v>2524</v>
      </c>
      <c r="S686" s="28" t="s">
        <v>75</v>
      </c>
      <c r="T686" s="28" t="s">
        <v>38</v>
      </c>
      <c r="U686" s="5" t="s">
        <v>38</v>
      </c>
      <c r="V686" s="28" t="s">
        <v>159</v>
      </c>
      <c r="W686" s="7" t="s">
        <v>38</v>
      </c>
      <c r="X686" s="7" t="s">
        <v>38</v>
      </c>
      <c r="Y686" s="5" t="s">
        <v>38</v>
      </c>
      <c r="Z686" s="5" t="s">
        <v>38</v>
      </c>
      <c r="AA686" s="6" t="s">
        <v>38</v>
      </c>
      <c r="AB686" s="6" t="s">
        <v>38</v>
      </c>
      <c r="AC686" s="6" t="s">
        <v>38</v>
      </c>
      <c r="AD686" s="6" t="s">
        <v>38</v>
      </c>
      <c r="AE686" s="6" t="s">
        <v>38</v>
      </c>
    </row>
    <row r="687">
      <c r="A687" s="28" t="s">
        <v>2525</v>
      </c>
      <c r="B687" s="6" t="s">
        <v>2526</v>
      </c>
      <c r="C687" s="6" t="s">
        <v>1050</v>
      </c>
      <c r="D687" s="7" t="s">
        <v>2487</v>
      </c>
      <c r="E687" s="28" t="s">
        <v>2488</v>
      </c>
      <c r="F687" s="5" t="s">
        <v>500</v>
      </c>
      <c r="G687" s="6" t="s">
        <v>38</v>
      </c>
      <c r="H687" s="6" t="s">
        <v>38</v>
      </c>
      <c r="I687" s="6" t="s">
        <v>38</v>
      </c>
      <c r="J687" s="8" t="s">
        <v>2527</v>
      </c>
      <c r="K687" s="5" t="s">
        <v>2528</v>
      </c>
      <c r="L687" s="7" t="s">
        <v>557</v>
      </c>
      <c r="M687" s="9">
        <v>86380</v>
      </c>
      <c r="N687" s="5" t="s">
        <v>353</v>
      </c>
      <c r="O687" s="32">
        <v>42957.2312900116</v>
      </c>
      <c r="P687" s="33">
        <v>42959.2498035532</v>
      </c>
      <c r="Q687" s="28" t="s">
        <v>38</v>
      </c>
      <c r="R687" s="29" t="s">
        <v>38</v>
      </c>
      <c r="S687" s="28" t="s">
        <v>75</v>
      </c>
      <c r="T687" s="28" t="s">
        <v>38</v>
      </c>
      <c r="U687" s="5" t="s">
        <v>38</v>
      </c>
      <c r="V687" s="28" t="s">
        <v>176</v>
      </c>
      <c r="W687" s="7" t="s">
        <v>38</v>
      </c>
      <c r="X687" s="7" t="s">
        <v>38</v>
      </c>
      <c r="Y687" s="5" t="s">
        <v>38</v>
      </c>
      <c r="Z687" s="5" t="s">
        <v>38</v>
      </c>
      <c r="AA687" s="6" t="s">
        <v>38</v>
      </c>
      <c r="AB687" s="6" t="s">
        <v>38</v>
      </c>
      <c r="AC687" s="6" t="s">
        <v>38</v>
      </c>
      <c r="AD687" s="6" t="s">
        <v>38</v>
      </c>
      <c r="AE687" s="6" t="s">
        <v>38</v>
      </c>
    </row>
    <row r="688">
      <c r="A688" s="28" t="s">
        <v>2529</v>
      </c>
      <c r="B688" s="6" t="s">
        <v>2530</v>
      </c>
      <c r="C688" s="6" t="s">
        <v>1050</v>
      </c>
      <c r="D688" s="7" t="s">
        <v>2487</v>
      </c>
      <c r="E688" s="28" t="s">
        <v>2488</v>
      </c>
      <c r="F688" s="5" t="s">
        <v>500</v>
      </c>
      <c r="G688" s="6" t="s">
        <v>38</v>
      </c>
      <c r="H688" s="6" t="s">
        <v>38</v>
      </c>
      <c r="I688" s="6" t="s">
        <v>38</v>
      </c>
      <c r="J688" s="8" t="s">
        <v>2531</v>
      </c>
      <c r="K688" s="5" t="s">
        <v>2532</v>
      </c>
      <c r="L688" s="7" t="s">
        <v>2533</v>
      </c>
      <c r="M688" s="9">
        <v>82860</v>
      </c>
      <c r="N688" s="5" t="s">
        <v>64</v>
      </c>
      <c r="O688" s="32">
        <v>42957.2312901968</v>
      </c>
      <c r="P688" s="33">
        <v>42959.2498037384</v>
      </c>
      <c r="Q688" s="28" t="s">
        <v>38</v>
      </c>
      <c r="R688" s="29" t="s">
        <v>38</v>
      </c>
      <c r="S688" s="28" t="s">
        <v>75</v>
      </c>
      <c r="T688" s="28" t="s">
        <v>38</v>
      </c>
      <c r="U688" s="5" t="s">
        <v>38</v>
      </c>
      <c r="V688" s="28" t="s">
        <v>159</v>
      </c>
      <c r="W688" s="7" t="s">
        <v>38</v>
      </c>
      <c r="X688" s="7" t="s">
        <v>38</v>
      </c>
      <c r="Y688" s="5" t="s">
        <v>38</v>
      </c>
      <c r="Z688" s="5" t="s">
        <v>38</v>
      </c>
      <c r="AA688" s="6" t="s">
        <v>38</v>
      </c>
      <c r="AB688" s="6" t="s">
        <v>38</v>
      </c>
      <c r="AC688" s="6" t="s">
        <v>38</v>
      </c>
      <c r="AD688" s="6" t="s">
        <v>38</v>
      </c>
      <c r="AE688" s="6" t="s">
        <v>38</v>
      </c>
    </row>
    <row r="689">
      <c r="A689" s="28" t="s">
        <v>2534</v>
      </c>
      <c r="B689" s="6" t="s">
        <v>2535</v>
      </c>
      <c r="C689" s="6" t="s">
        <v>1050</v>
      </c>
      <c r="D689" s="7" t="s">
        <v>2487</v>
      </c>
      <c r="E689" s="28" t="s">
        <v>2488</v>
      </c>
      <c r="F689" s="5" t="s">
        <v>500</v>
      </c>
      <c r="G689" s="6" t="s">
        <v>38</v>
      </c>
      <c r="H689" s="6" t="s">
        <v>38</v>
      </c>
      <c r="I689" s="6" t="s">
        <v>38</v>
      </c>
      <c r="J689" s="8" t="s">
        <v>2536</v>
      </c>
      <c r="K689" s="5" t="s">
        <v>2537</v>
      </c>
      <c r="L689" s="7" t="s">
        <v>2538</v>
      </c>
      <c r="M689" s="9">
        <v>94800</v>
      </c>
      <c r="N689" s="5" t="s">
        <v>353</v>
      </c>
      <c r="O689" s="32">
        <v>42957.2312901968</v>
      </c>
      <c r="P689" s="33">
        <v>42959.2498037384</v>
      </c>
      <c r="Q689" s="28" t="s">
        <v>38</v>
      </c>
      <c r="R689" s="29" t="s">
        <v>2539</v>
      </c>
      <c r="S689" s="28" t="s">
        <v>75</v>
      </c>
      <c r="T689" s="28" t="s">
        <v>38</v>
      </c>
      <c r="U689" s="5" t="s">
        <v>38</v>
      </c>
      <c r="V689" s="28" t="s">
        <v>159</v>
      </c>
      <c r="W689" s="7" t="s">
        <v>38</v>
      </c>
      <c r="X689" s="7" t="s">
        <v>38</v>
      </c>
      <c r="Y689" s="5" t="s">
        <v>38</v>
      </c>
      <c r="Z689" s="5" t="s">
        <v>38</v>
      </c>
      <c r="AA689" s="6" t="s">
        <v>38</v>
      </c>
      <c r="AB689" s="6" t="s">
        <v>38</v>
      </c>
      <c r="AC689" s="6" t="s">
        <v>38</v>
      </c>
      <c r="AD689" s="6" t="s">
        <v>38</v>
      </c>
      <c r="AE689" s="6" t="s">
        <v>38</v>
      </c>
    </row>
    <row r="690">
      <c r="A690" s="28" t="s">
        <v>2540</v>
      </c>
      <c r="B690" s="6" t="s">
        <v>2541</v>
      </c>
      <c r="C690" s="6" t="s">
        <v>2542</v>
      </c>
      <c r="D690" s="7" t="s">
        <v>2543</v>
      </c>
      <c r="E690" s="28" t="s">
        <v>2544</v>
      </c>
      <c r="F690" s="5" t="s">
        <v>500</v>
      </c>
      <c r="G690" s="6" t="s">
        <v>567</v>
      </c>
      <c r="H690" s="6" t="s">
        <v>38</v>
      </c>
      <c r="I690" s="6" t="s">
        <v>38</v>
      </c>
      <c r="J690" s="8" t="s">
        <v>721</v>
      </c>
      <c r="K690" s="5" t="s">
        <v>722</v>
      </c>
      <c r="L690" s="7" t="s">
        <v>723</v>
      </c>
      <c r="M690" s="9">
        <v>86560</v>
      </c>
      <c r="N690" s="5" t="s">
        <v>353</v>
      </c>
      <c r="O690" s="32">
        <v>42957.2562910069</v>
      </c>
      <c r="P690" s="33">
        <v>42959.2414582986</v>
      </c>
      <c r="Q690" s="28" t="s">
        <v>38</v>
      </c>
      <c r="R690" s="29" t="s">
        <v>38</v>
      </c>
      <c r="S690" s="28" t="s">
        <v>75</v>
      </c>
      <c r="T690" s="28" t="s">
        <v>38</v>
      </c>
      <c r="U690" s="5" t="s">
        <v>38</v>
      </c>
      <c r="V690" s="28" t="s">
        <v>197</v>
      </c>
      <c r="W690" s="7" t="s">
        <v>38</v>
      </c>
      <c r="X690" s="7" t="s">
        <v>38</v>
      </c>
      <c r="Y690" s="5" t="s">
        <v>38</v>
      </c>
      <c r="Z690" s="5" t="s">
        <v>38</v>
      </c>
      <c r="AA690" s="6" t="s">
        <v>38</v>
      </c>
      <c r="AB690" s="6" t="s">
        <v>38</v>
      </c>
      <c r="AC690" s="6" t="s">
        <v>38</v>
      </c>
      <c r="AD690" s="6" t="s">
        <v>38</v>
      </c>
      <c r="AE690" s="6" t="s">
        <v>38</v>
      </c>
    </row>
    <row r="691">
      <c r="A691" s="28" t="s">
        <v>2545</v>
      </c>
      <c r="B691" s="6" t="s">
        <v>2546</v>
      </c>
      <c r="C691" s="6" t="s">
        <v>2547</v>
      </c>
      <c r="D691" s="7" t="s">
        <v>2543</v>
      </c>
      <c r="E691" s="28" t="s">
        <v>2544</v>
      </c>
      <c r="F691" s="5" t="s">
        <v>500</v>
      </c>
      <c r="G691" s="6" t="s">
        <v>567</v>
      </c>
      <c r="H691" s="6" t="s">
        <v>38</v>
      </c>
      <c r="I691" s="6" t="s">
        <v>38</v>
      </c>
      <c r="J691" s="8" t="s">
        <v>1362</v>
      </c>
      <c r="K691" s="5" t="s">
        <v>1363</v>
      </c>
      <c r="L691" s="7" t="s">
        <v>557</v>
      </c>
      <c r="M691" s="9">
        <v>81490</v>
      </c>
      <c r="N691" s="5" t="s">
        <v>64</v>
      </c>
      <c r="O691" s="32">
        <v>42957.2562913542</v>
      </c>
      <c r="P691" s="33">
        <v>42959.2748530903</v>
      </c>
      <c r="Q691" s="28" t="s">
        <v>38</v>
      </c>
      <c r="R691" s="29" t="s">
        <v>38</v>
      </c>
      <c r="S691" s="28" t="s">
        <v>75</v>
      </c>
      <c r="T691" s="28" t="s">
        <v>38</v>
      </c>
      <c r="U691" s="5" t="s">
        <v>38</v>
      </c>
      <c r="V691" s="28" t="s">
        <v>197</v>
      </c>
      <c r="W691" s="7" t="s">
        <v>38</v>
      </c>
      <c r="X691" s="7" t="s">
        <v>38</v>
      </c>
      <c r="Y691" s="5" t="s">
        <v>38</v>
      </c>
      <c r="Z691" s="5" t="s">
        <v>38</v>
      </c>
      <c r="AA691" s="6" t="s">
        <v>38</v>
      </c>
      <c r="AB691" s="6" t="s">
        <v>38</v>
      </c>
      <c r="AC691" s="6" t="s">
        <v>38</v>
      </c>
      <c r="AD691" s="6" t="s">
        <v>38</v>
      </c>
      <c r="AE691" s="6" t="s">
        <v>38</v>
      </c>
    </row>
    <row r="692">
      <c r="A692" s="28" t="s">
        <v>2548</v>
      </c>
      <c r="B692" s="6" t="s">
        <v>2549</v>
      </c>
      <c r="C692" s="6" t="s">
        <v>2550</v>
      </c>
      <c r="D692" s="7" t="s">
        <v>2543</v>
      </c>
      <c r="E692" s="28" t="s">
        <v>2544</v>
      </c>
      <c r="F692" s="5" t="s">
        <v>500</v>
      </c>
      <c r="G692" s="6" t="s">
        <v>567</v>
      </c>
      <c r="H692" s="6" t="s">
        <v>38</v>
      </c>
      <c r="I692" s="6" t="s">
        <v>38</v>
      </c>
      <c r="J692" s="8" t="s">
        <v>555</v>
      </c>
      <c r="K692" s="5" t="s">
        <v>556</v>
      </c>
      <c r="L692" s="7" t="s">
        <v>557</v>
      </c>
      <c r="M692" s="9">
        <v>83220</v>
      </c>
      <c r="N692" s="5" t="s">
        <v>353</v>
      </c>
      <c r="O692" s="32">
        <v>42957.2562920949</v>
      </c>
      <c r="P692" s="33">
        <v>42959.2419824421</v>
      </c>
      <c r="Q692" s="28" t="s">
        <v>38</v>
      </c>
      <c r="R692" s="29" t="s">
        <v>38</v>
      </c>
      <c r="S692" s="28" t="s">
        <v>75</v>
      </c>
      <c r="T692" s="28" t="s">
        <v>38</v>
      </c>
      <c r="U692" s="5" t="s">
        <v>38</v>
      </c>
      <c r="V692" s="28" t="s">
        <v>197</v>
      </c>
      <c r="W692" s="7" t="s">
        <v>38</v>
      </c>
      <c r="X692" s="7" t="s">
        <v>38</v>
      </c>
      <c r="Y692" s="5" t="s">
        <v>38</v>
      </c>
      <c r="Z692" s="5" t="s">
        <v>38</v>
      </c>
      <c r="AA692" s="6" t="s">
        <v>38</v>
      </c>
      <c r="AB692" s="6" t="s">
        <v>38</v>
      </c>
      <c r="AC692" s="6" t="s">
        <v>38</v>
      </c>
      <c r="AD692" s="6" t="s">
        <v>38</v>
      </c>
      <c r="AE692" s="6" t="s">
        <v>38</v>
      </c>
    </row>
    <row r="693">
      <c r="A693" s="28" t="s">
        <v>2551</v>
      </c>
      <c r="B693" s="6" t="s">
        <v>2552</v>
      </c>
      <c r="C693" s="6" t="s">
        <v>1201</v>
      </c>
      <c r="D693" s="7" t="s">
        <v>2553</v>
      </c>
      <c r="E693" s="28" t="s">
        <v>2554</v>
      </c>
      <c r="F693" s="5" t="s">
        <v>500</v>
      </c>
      <c r="G693" s="6" t="s">
        <v>567</v>
      </c>
      <c r="H693" s="6" t="s">
        <v>38</v>
      </c>
      <c r="I693" s="6" t="s">
        <v>38</v>
      </c>
      <c r="J693" s="8" t="s">
        <v>601</v>
      </c>
      <c r="K693" s="5" t="s">
        <v>602</v>
      </c>
      <c r="L693" s="7" t="s">
        <v>603</v>
      </c>
      <c r="M693" s="9">
        <v>91480</v>
      </c>
      <c r="N693" s="5" t="s">
        <v>353</v>
      </c>
      <c r="O693" s="32">
        <v>42957.2661542014</v>
      </c>
      <c r="P693" s="33">
        <v>42959.0091425579</v>
      </c>
      <c r="Q693" s="28" t="s">
        <v>38</v>
      </c>
      <c r="R693" s="29" t="s">
        <v>38</v>
      </c>
      <c r="S693" s="28" t="s">
        <v>75</v>
      </c>
      <c r="T693" s="28" t="s">
        <v>38</v>
      </c>
      <c r="U693" s="5" t="s">
        <v>38</v>
      </c>
      <c r="V693" s="28" t="s">
        <v>197</v>
      </c>
      <c r="W693" s="7" t="s">
        <v>38</v>
      </c>
      <c r="X693" s="7" t="s">
        <v>38</v>
      </c>
      <c r="Y693" s="5" t="s">
        <v>38</v>
      </c>
      <c r="Z693" s="5" t="s">
        <v>38</v>
      </c>
      <c r="AA693" s="6" t="s">
        <v>38</v>
      </c>
      <c r="AB693" s="6" t="s">
        <v>38</v>
      </c>
      <c r="AC693" s="6" t="s">
        <v>38</v>
      </c>
      <c r="AD693" s="6" t="s">
        <v>38</v>
      </c>
      <c r="AE693" s="6" t="s">
        <v>38</v>
      </c>
    </row>
    <row r="694">
      <c r="A694" s="28" t="s">
        <v>2555</v>
      </c>
      <c r="B694" s="6" t="s">
        <v>2556</v>
      </c>
      <c r="C694" s="6" t="s">
        <v>1201</v>
      </c>
      <c r="D694" s="7" t="s">
        <v>2553</v>
      </c>
      <c r="E694" s="28" t="s">
        <v>2554</v>
      </c>
      <c r="F694" s="5" t="s">
        <v>500</v>
      </c>
      <c r="G694" s="6" t="s">
        <v>567</v>
      </c>
      <c r="H694" s="6" t="s">
        <v>38</v>
      </c>
      <c r="I694" s="6" t="s">
        <v>38</v>
      </c>
      <c r="J694" s="8" t="s">
        <v>812</v>
      </c>
      <c r="K694" s="5" t="s">
        <v>813</v>
      </c>
      <c r="L694" s="7" t="s">
        <v>814</v>
      </c>
      <c r="M694" s="9">
        <v>77440</v>
      </c>
      <c r="N694" s="5" t="s">
        <v>64</v>
      </c>
      <c r="O694" s="32">
        <v>42957.2680747685</v>
      </c>
      <c r="P694" s="33">
        <v>42959.0093555903</v>
      </c>
      <c r="Q694" s="28" t="s">
        <v>38</v>
      </c>
      <c r="R694" s="29" t="s">
        <v>38</v>
      </c>
      <c r="S694" s="28" t="s">
        <v>75</v>
      </c>
      <c r="T694" s="28" t="s">
        <v>38</v>
      </c>
      <c r="U694" s="5" t="s">
        <v>38</v>
      </c>
      <c r="V694" s="28" t="s">
        <v>197</v>
      </c>
      <c r="W694" s="7" t="s">
        <v>38</v>
      </c>
      <c r="X694" s="7" t="s">
        <v>38</v>
      </c>
      <c r="Y694" s="5" t="s">
        <v>38</v>
      </c>
      <c r="Z694" s="5" t="s">
        <v>38</v>
      </c>
      <c r="AA694" s="6" t="s">
        <v>38</v>
      </c>
      <c r="AB694" s="6" t="s">
        <v>38</v>
      </c>
      <c r="AC694" s="6" t="s">
        <v>38</v>
      </c>
      <c r="AD694" s="6" t="s">
        <v>38</v>
      </c>
      <c r="AE694" s="6" t="s">
        <v>38</v>
      </c>
    </row>
    <row r="695">
      <c r="A695" s="28" t="s">
        <v>2557</v>
      </c>
      <c r="B695" s="6" t="s">
        <v>2558</v>
      </c>
      <c r="C695" s="6" t="s">
        <v>1201</v>
      </c>
      <c r="D695" s="7" t="s">
        <v>2553</v>
      </c>
      <c r="E695" s="28" t="s">
        <v>2554</v>
      </c>
      <c r="F695" s="5" t="s">
        <v>500</v>
      </c>
      <c r="G695" s="6" t="s">
        <v>567</v>
      </c>
      <c r="H695" s="6" t="s">
        <v>38</v>
      </c>
      <c r="I695" s="6" t="s">
        <v>38</v>
      </c>
      <c r="J695" s="8" t="s">
        <v>726</v>
      </c>
      <c r="K695" s="5" t="s">
        <v>727</v>
      </c>
      <c r="L695" s="7" t="s">
        <v>728</v>
      </c>
      <c r="M695" s="9">
        <v>84410</v>
      </c>
      <c r="N695" s="5" t="s">
        <v>353</v>
      </c>
      <c r="O695" s="32">
        <v>42957.2698373495</v>
      </c>
      <c r="P695" s="33">
        <v>42959.009599537</v>
      </c>
      <c r="Q695" s="28" t="s">
        <v>38</v>
      </c>
      <c r="R695" s="29" t="s">
        <v>38</v>
      </c>
      <c r="S695" s="28" t="s">
        <v>75</v>
      </c>
      <c r="T695" s="28" t="s">
        <v>38</v>
      </c>
      <c r="U695" s="5" t="s">
        <v>38</v>
      </c>
      <c r="V695" s="28" t="s">
        <v>197</v>
      </c>
      <c r="W695" s="7" t="s">
        <v>38</v>
      </c>
      <c r="X695" s="7" t="s">
        <v>38</v>
      </c>
      <c r="Y695" s="5" t="s">
        <v>38</v>
      </c>
      <c r="Z695" s="5" t="s">
        <v>38</v>
      </c>
      <c r="AA695" s="6" t="s">
        <v>38</v>
      </c>
      <c r="AB695" s="6" t="s">
        <v>38</v>
      </c>
      <c r="AC695" s="6" t="s">
        <v>38</v>
      </c>
      <c r="AD695" s="6" t="s">
        <v>38</v>
      </c>
      <c r="AE695" s="6" t="s">
        <v>38</v>
      </c>
    </row>
    <row r="696">
      <c r="A696" s="28" t="s">
        <v>2559</v>
      </c>
      <c r="B696" s="6" t="s">
        <v>2560</v>
      </c>
      <c r="C696" s="6" t="s">
        <v>1201</v>
      </c>
      <c r="D696" s="7" t="s">
        <v>2553</v>
      </c>
      <c r="E696" s="28" t="s">
        <v>2554</v>
      </c>
      <c r="F696" s="5" t="s">
        <v>500</v>
      </c>
      <c r="G696" s="6" t="s">
        <v>567</v>
      </c>
      <c r="H696" s="6" t="s">
        <v>38</v>
      </c>
      <c r="I696" s="6" t="s">
        <v>38</v>
      </c>
      <c r="J696" s="8" t="s">
        <v>2561</v>
      </c>
      <c r="K696" s="5" t="s">
        <v>2562</v>
      </c>
      <c r="L696" s="7" t="s">
        <v>2563</v>
      </c>
      <c r="M696" s="9">
        <v>89920</v>
      </c>
      <c r="N696" s="5" t="s">
        <v>64</v>
      </c>
      <c r="O696" s="32">
        <v>42957.2736414699</v>
      </c>
      <c r="P696" s="33">
        <v>42958.5433631134</v>
      </c>
      <c r="Q696" s="28" t="s">
        <v>38</v>
      </c>
      <c r="R696" s="29" t="s">
        <v>38</v>
      </c>
      <c r="S696" s="28" t="s">
        <v>75</v>
      </c>
      <c r="T696" s="28" t="s">
        <v>38</v>
      </c>
      <c r="U696" s="5" t="s">
        <v>38</v>
      </c>
      <c r="V696" s="28" t="s">
        <v>1525</v>
      </c>
      <c r="W696" s="7" t="s">
        <v>38</v>
      </c>
      <c r="X696" s="7" t="s">
        <v>38</v>
      </c>
      <c r="Y696" s="5" t="s">
        <v>38</v>
      </c>
      <c r="Z696" s="5" t="s">
        <v>38</v>
      </c>
      <c r="AA696" s="6" t="s">
        <v>38</v>
      </c>
      <c r="AB696" s="6" t="s">
        <v>38</v>
      </c>
      <c r="AC696" s="6" t="s">
        <v>38</v>
      </c>
      <c r="AD696" s="6" t="s">
        <v>38</v>
      </c>
      <c r="AE696" s="6" t="s">
        <v>38</v>
      </c>
    </row>
    <row r="697">
      <c r="A697" s="28" t="s">
        <v>2564</v>
      </c>
      <c r="B697" s="6" t="s">
        <v>2565</v>
      </c>
      <c r="C697" s="6" t="s">
        <v>1201</v>
      </c>
      <c r="D697" s="7" t="s">
        <v>2553</v>
      </c>
      <c r="E697" s="28" t="s">
        <v>2554</v>
      </c>
      <c r="F697" s="5" t="s">
        <v>500</v>
      </c>
      <c r="G697" s="6" t="s">
        <v>567</v>
      </c>
      <c r="H697" s="6" t="s">
        <v>38</v>
      </c>
      <c r="I697" s="6" t="s">
        <v>38</v>
      </c>
      <c r="J697" s="8" t="s">
        <v>998</v>
      </c>
      <c r="K697" s="5" t="s">
        <v>999</v>
      </c>
      <c r="L697" s="7" t="s">
        <v>1000</v>
      </c>
      <c r="M697" s="9">
        <v>79470</v>
      </c>
      <c r="N697" s="5" t="s">
        <v>64</v>
      </c>
      <c r="O697" s="32">
        <v>42957.2744902778</v>
      </c>
      <c r="P697" s="33">
        <v>42958.5429760069</v>
      </c>
      <c r="Q697" s="28" t="s">
        <v>38</v>
      </c>
      <c r="R697" s="29" t="s">
        <v>38</v>
      </c>
      <c r="S697" s="28" t="s">
        <v>75</v>
      </c>
      <c r="T697" s="28" t="s">
        <v>38</v>
      </c>
      <c r="U697" s="5" t="s">
        <v>38</v>
      </c>
      <c r="V697" s="28" t="s">
        <v>1525</v>
      </c>
      <c r="W697" s="7" t="s">
        <v>38</v>
      </c>
      <c r="X697" s="7" t="s">
        <v>38</v>
      </c>
      <c r="Y697" s="5" t="s">
        <v>38</v>
      </c>
      <c r="Z697" s="5" t="s">
        <v>38</v>
      </c>
      <c r="AA697" s="6" t="s">
        <v>38</v>
      </c>
      <c r="AB697" s="6" t="s">
        <v>38</v>
      </c>
      <c r="AC697" s="6" t="s">
        <v>38</v>
      </c>
      <c r="AD697" s="6" t="s">
        <v>38</v>
      </c>
      <c r="AE697" s="6" t="s">
        <v>38</v>
      </c>
    </row>
    <row r="698">
      <c r="A698" s="28" t="s">
        <v>2566</v>
      </c>
      <c r="B698" s="6" t="s">
        <v>2567</v>
      </c>
      <c r="C698" s="6" t="s">
        <v>2568</v>
      </c>
      <c r="D698" s="7" t="s">
        <v>1753</v>
      </c>
      <c r="E698" s="28" t="s">
        <v>1754</v>
      </c>
      <c r="F698" s="5" t="s">
        <v>500</v>
      </c>
      <c r="G698" s="6" t="s">
        <v>38</v>
      </c>
      <c r="H698" s="6" t="s">
        <v>38</v>
      </c>
      <c r="I698" s="6" t="s">
        <v>38</v>
      </c>
      <c r="J698" s="8" t="s">
        <v>2569</v>
      </c>
      <c r="K698" s="5" t="s">
        <v>2570</v>
      </c>
      <c r="L698" s="7" t="s">
        <v>2571</v>
      </c>
      <c r="M698" s="9">
        <v>83620</v>
      </c>
      <c r="N698" s="5" t="s">
        <v>64</v>
      </c>
      <c r="O698" s="32">
        <v>42957.2771559838</v>
      </c>
      <c r="P698" s="33">
        <v>42958.3902798264</v>
      </c>
      <c r="Q698" s="28" t="s">
        <v>38</v>
      </c>
      <c r="R698" s="29" t="s">
        <v>38</v>
      </c>
      <c r="S698" s="28" t="s">
        <v>75</v>
      </c>
      <c r="T698" s="28" t="s">
        <v>38</v>
      </c>
      <c r="U698" s="5" t="s">
        <v>38</v>
      </c>
      <c r="V698" s="28" t="s">
        <v>2572</v>
      </c>
      <c r="W698" s="7" t="s">
        <v>38</v>
      </c>
      <c r="X698" s="7" t="s">
        <v>38</v>
      </c>
      <c r="Y698" s="5" t="s">
        <v>38</v>
      </c>
      <c r="Z698" s="5" t="s">
        <v>38</v>
      </c>
      <c r="AA698" s="6" t="s">
        <v>38</v>
      </c>
      <c r="AB698" s="6" t="s">
        <v>38</v>
      </c>
      <c r="AC698" s="6" t="s">
        <v>38</v>
      </c>
      <c r="AD698" s="6" t="s">
        <v>38</v>
      </c>
      <c r="AE698" s="6" t="s">
        <v>38</v>
      </c>
    </row>
    <row r="699">
      <c r="A699" s="28" t="s">
        <v>2573</v>
      </c>
      <c r="B699" s="6" t="s">
        <v>2574</v>
      </c>
      <c r="C699" s="6" t="s">
        <v>1738</v>
      </c>
      <c r="D699" s="7" t="s">
        <v>2575</v>
      </c>
      <c r="E699" s="28" t="s">
        <v>2576</v>
      </c>
      <c r="F699" s="5" t="s">
        <v>500</v>
      </c>
      <c r="G699" s="6" t="s">
        <v>687</v>
      </c>
      <c r="H699" s="6" t="s">
        <v>38</v>
      </c>
      <c r="I699" s="6" t="s">
        <v>38</v>
      </c>
      <c r="J699" s="8" t="s">
        <v>694</v>
      </c>
      <c r="K699" s="5" t="s">
        <v>695</v>
      </c>
      <c r="L699" s="7" t="s">
        <v>696</v>
      </c>
      <c r="M699" s="9">
        <v>85100</v>
      </c>
      <c r="N699" s="5" t="s">
        <v>353</v>
      </c>
      <c r="O699" s="32">
        <v>42957.2793578704</v>
      </c>
      <c r="P699" s="33">
        <v>42958.2883123495</v>
      </c>
      <c r="Q699" s="28" t="s">
        <v>38</v>
      </c>
      <c r="R699" s="29" t="s">
        <v>2577</v>
      </c>
      <c r="S699" s="28" t="s">
        <v>75</v>
      </c>
      <c r="T699" s="28" t="s">
        <v>38</v>
      </c>
      <c r="U699" s="5" t="s">
        <v>38</v>
      </c>
      <c r="V699" s="28" t="s">
        <v>169</v>
      </c>
      <c r="W699" s="7" t="s">
        <v>38</v>
      </c>
      <c r="X699" s="7" t="s">
        <v>38</v>
      </c>
      <c r="Y699" s="5" t="s">
        <v>38</v>
      </c>
      <c r="Z699" s="5" t="s">
        <v>38</v>
      </c>
      <c r="AA699" s="6" t="s">
        <v>38</v>
      </c>
      <c r="AB699" s="6" t="s">
        <v>38</v>
      </c>
      <c r="AC699" s="6" t="s">
        <v>38</v>
      </c>
      <c r="AD699" s="6" t="s">
        <v>38</v>
      </c>
      <c r="AE699" s="6" t="s">
        <v>38</v>
      </c>
    </row>
    <row r="700">
      <c r="A700" s="28" t="s">
        <v>2578</v>
      </c>
      <c r="B700" s="6" t="s">
        <v>2579</v>
      </c>
      <c r="C700" s="6" t="s">
        <v>2580</v>
      </c>
      <c r="D700" s="7" t="s">
        <v>2581</v>
      </c>
      <c r="E700" s="28" t="s">
        <v>2582</v>
      </c>
      <c r="F700" s="5" t="s">
        <v>500</v>
      </c>
      <c r="G700" s="6" t="s">
        <v>567</v>
      </c>
      <c r="H700" s="6" t="s">
        <v>38</v>
      </c>
      <c r="I700" s="6" t="s">
        <v>38</v>
      </c>
      <c r="J700" s="8" t="s">
        <v>2583</v>
      </c>
      <c r="K700" s="5" t="s">
        <v>2584</v>
      </c>
      <c r="L700" s="7" t="s">
        <v>557</v>
      </c>
      <c r="M700" s="9">
        <v>986700</v>
      </c>
      <c r="N700" s="5" t="s">
        <v>121</v>
      </c>
      <c r="O700" s="32">
        <v>42957.2812221065</v>
      </c>
      <c r="P700" s="33">
        <v>42972.8597916667</v>
      </c>
      <c r="Q700" s="28" t="s">
        <v>38</v>
      </c>
      <c r="R700" s="29" t="s">
        <v>38</v>
      </c>
      <c r="S700" s="28" t="s">
        <v>87</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2585</v>
      </c>
      <c r="B701" s="6" t="s">
        <v>2586</v>
      </c>
      <c r="C701" s="6" t="s">
        <v>2587</v>
      </c>
      <c r="D701" s="7" t="s">
        <v>2588</v>
      </c>
      <c r="E701" s="28" t="s">
        <v>2589</v>
      </c>
      <c r="F701" s="5" t="s">
        <v>500</v>
      </c>
      <c r="G701" s="6" t="s">
        <v>37</v>
      </c>
      <c r="H701" s="6" t="s">
        <v>2586</v>
      </c>
      <c r="I701" s="6" t="s">
        <v>38</v>
      </c>
      <c r="J701" s="8" t="s">
        <v>1565</v>
      </c>
      <c r="K701" s="5" t="s">
        <v>1566</v>
      </c>
      <c r="L701" s="7" t="s">
        <v>1567</v>
      </c>
      <c r="M701" s="9">
        <v>79530</v>
      </c>
      <c r="N701" s="5" t="s">
        <v>64</v>
      </c>
      <c r="O701" s="32">
        <v>42957.2813735764</v>
      </c>
      <c r="P701" s="33">
        <v>42958.6265365393</v>
      </c>
      <c r="Q701" s="28" t="s">
        <v>38</v>
      </c>
      <c r="R701" s="29" t="s">
        <v>38</v>
      </c>
      <c r="S701" s="28" t="s">
        <v>75</v>
      </c>
      <c r="T701" s="28" t="s">
        <v>38</v>
      </c>
      <c r="U701" s="5" t="s">
        <v>38</v>
      </c>
      <c r="V701" s="30" t="s">
        <v>2590</v>
      </c>
      <c r="W701" s="7" t="s">
        <v>38</v>
      </c>
      <c r="X701" s="7" t="s">
        <v>38</v>
      </c>
      <c r="Y701" s="5" t="s">
        <v>38</v>
      </c>
      <c r="Z701" s="5" t="s">
        <v>38</v>
      </c>
      <c r="AA701" s="6" t="s">
        <v>38</v>
      </c>
      <c r="AB701" s="6" t="s">
        <v>38</v>
      </c>
      <c r="AC701" s="6" t="s">
        <v>38</v>
      </c>
      <c r="AD701" s="6" t="s">
        <v>38</v>
      </c>
      <c r="AE701" s="6" t="s">
        <v>38</v>
      </c>
    </row>
    <row r="702">
      <c r="A702" s="28" t="s">
        <v>2591</v>
      </c>
      <c r="B702" s="6" t="s">
        <v>2592</v>
      </c>
      <c r="C702" s="6" t="s">
        <v>2593</v>
      </c>
      <c r="D702" s="7" t="s">
        <v>2594</v>
      </c>
      <c r="E702" s="28" t="s">
        <v>2595</v>
      </c>
      <c r="F702" s="5" t="s">
        <v>500</v>
      </c>
      <c r="G702" s="6" t="s">
        <v>567</v>
      </c>
      <c r="H702" s="6" t="s">
        <v>38</v>
      </c>
      <c r="I702" s="6" t="s">
        <v>38</v>
      </c>
      <c r="J702" s="8" t="s">
        <v>1094</v>
      </c>
      <c r="K702" s="5" t="s">
        <v>1095</v>
      </c>
      <c r="L702" s="7" t="s">
        <v>1096</v>
      </c>
      <c r="M702" s="9">
        <v>82400</v>
      </c>
      <c r="N702" s="5" t="s">
        <v>353</v>
      </c>
      <c r="O702" s="32">
        <v>42957.29845</v>
      </c>
      <c r="P702" s="33">
        <v>42958.4295828356</v>
      </c>
      <c r="Q702" s="28" t="s">
        <v>38</v>
      </c>
      <c r="R702" s="29" t="s">
        <v>38</v>
      </c>
      <c r="S702" s="28" t="s">
        <v>75</v>
      </c>
      <c r="T702" s="28" t="s">
        <v>38</v>
      </c>
      <c r="U702" s="5" t="s">
        <v>38</v>
      </c>
      <c r="V702" s="28" t="s">
        <v>159</v>
      </c>
      <c r="W702" s="7" t="s">
        <v>38</v>
      </c>
      <c r="X702" s="7" t="s">
        <v>38</v>
      </c>
      <c r="Y702" s="5" t="s">
        <v>38</v>
      </c>
      <c r="Z702" s="5" t="s">
        <v>38</v>
      </c>
      <c r="AA702" s="6" t="s">
        <v>38</v>
      </c>
      <c r="AB702" s="6" t="s">
        <v>38</v>
      </c>
      <c r="AC702" s="6" t="s">
        <v>38</v>
      </c>
      <c r="AD702" s="6" t="s">
        <v>38</v>
      </c>
      <c r="AE702" s="6" t="s">
        <v>38</v>
      </c>
    </row>
    <row r="703">
      <c r="A703" s="28" t="s">
        <v>2596</v>
      </c>
      <c r="B703" s="6" t="s">
        <v>2597</v>
      </c>
      <c r="C703" s="6" t="s">
        <v>2593</v>
      </c>
      <c r="D703" s="7" t="s">
        <v>2594</v>
      </c>
      <c r="E703" s="28" t="s">
        <v>2595</v>
      </c>
      <c r="F703" s="5" t="s">
        <v>500</v>
      </c>
      <c r="G703" s="6" t="s">
        <v>567</v>
      </c>
      <c r="H703" s="6" t="s">
        <v>38</v>
      </c>
      <c r="I703" s="6" t="s">
        <v>38</v>
      </c>
      <c r="J703" s="8" t="s">
        <v>2508</v>
      </c>
      <c r="K703" s="5" t="s">
        <v>2509</v>
      </c>
      <c r="L703" s="7" t="s">
        <v>557</v>
      </c>
      <c r="M703" s="9">
        <v>83750</v>
      </c>
      <c r="N703" s="5" t="s">
        <v>353</v>
      </c>
      <c r="O703" s="32">
        <v>42957.2984501968</v>
      </c>
      <c r="P703" s="33">
        <v>42958.4295829861</v>
      </c>
      <c r="Q703" s="28" t="s">
        <v>38</v>
      </c>
      <c r="R703" s="29" t="s">
        <v>38</v>
      </c>
      <c r="S703" s="28" t="s">
        <v>75</v>
      </c>
      <c r="T703" s="28" t="s">
        <v>38</v>
      </c>
      <c r="U703" s="5" t="s">
        <v>38</v>
      </c>
      <c r="V703" s="28" t="s">
        <v>159</v>
      </c>
      <c r="W703" s="7" t="s">
        <v>38</v>
      </c>
      <c r="X703" s="7" t="s">
        <v>38</v>
      </c>
      <c r="Y703" s="5" t="s">
        <v>38</v>
      </c>
      <c r="Z703" s="5" t="s">
        <v>38</v>
      </c>
      <c r="AA703" s="6" t="s">
        <v>38</v>
      </c>
      <c r="AB703" s="6" t="s">
        <v>38</v>
      </c>
      <c r="AC703" s="6" t="s">
        <v>38</v>
      </c>
      <c r="AD703" s="6" t="s">
        <v>38</v>
      </c>
      <c r="AE703" s="6" t="s">
        <v>38</v>
      </c>
    </row>
    <row r="704">
      <c r="A704" s="28" t="s">
        <v>2598</v>
      </c>
      <c r="B704" s="6" t="s">
        <v>2599</v>
      </c>
      <c r="C704" s="6" t="s">
        <v>2593</v>
      </c>
      <c r="D704" s="7" t="s">
        <v>2594</v>
      </c>
      <c r="E704" s="28" t="s">
        <v>2595</v>
      </c>
      <c r="F704" s="5" t="s">
        <v>500</v>
      </c>
      <c r="G704" s="6" t="s">
        <v>567</v>
      </c>
      <c r="H704" s="6" t="s">
        <v>38</v>
      </c>
      <c r="I704" s="6" t="s">
        <v>38</v>
      </c>
      <c r="J704" s="8" t="s">
        <v>2365</v>
      </c>
      <c r="K704" s="5" t="s">
        <v>2366</v>
      </c>
      <c r="L704" s="7" t="s">
        <v>2367</v>
      </c>
      <c r="M704" s="9">
        <v>86390</v>
      </c>
      <c r="N704" s="5" t="s">
        <v>64</v>
      </c>
      <c r="O704" s="32">
        <v>42957.298450544</v>
      </c>
      <c r="P704" s="33">
        <v>42958.4295829861</v>
      </c>
      <c r="Q704" s="28" t="s">
        <v>38</v>
      </c>
      <c r="R704" s="29" t="s">
        <v>38</v>
      </c>
      <c r="S704" s="28" t="s">
        <v>75</v>
      </c>
      <c r="T704" s="28" t="s">
        <v>38</v>
      </c>
      <c r="U704" s="5" t="s">
        <v>38</v>
      </c>
      <c r="V704" s="28" t="s">
        <v>159</v>
      </c>
      <c r="W704" s="7" t="s">
        <v>38</v>
      </c>
      <c r="X704" s="7" t="s">
        <v>38</v>
      </c>
      <c r="Y704" s="5" t="s">
        <v>38</v>
      </c>
      <c r="Z704" s="5" t="s">
        <v>38</v>
      </c>
      <c r="AA704" s="6" t="s">
        <v>38</v>
      </c>
      <c r="AB704" s="6" t="s">
        <v>38</v>
      </c>
      <c r="AC704" s="6" t="s">
        <v>38</v>
      </c>
      <c r="AD704" s="6" t="s">
        <v>38</v>
      </c>
      <c r="AE704" s="6" t="s">
        <v>38</v>
      </c>
    </row>
    <row r="705">
      <c r="A705" s="28" t="s">
        <v>2600</v>
      </c>
      <c r="B705" s="6" t="s">
        <v>2601</v>
      </c>
      <c r="C705" s="6" t="s">
        <v>2593</v>
      </c>
      <c r="D705" s="7" t="s">
        <v>2594</v>
      </c>
      <c r="E705" s="28" t="s">
        <v>2595</v>
      </c>
      <c r="F705" s="5" t="s">
        <v>500</v>
      </c>
      <c r="G705" s="6" t="s">
        <v>567</v>
      </c>
      <c r="H705" s="6" t="s">
        <v>38</v>
      </c>
      <c r="I705" s="6" t="s">
        <v>38</v>
      </c>
      <c r="J705" s="8" t="s">
        <v>2415</v>
      </c>
      <c r="K705" s="5" t="s">
        <v>2416</v>
      </c>
      <c r="L705" s="7" t="s">
        <v>2417</v>
      </c>
      <c r="M705" s="9">
        <v>83040</v>
      </c>
      <c r="N705" s="5" t="s">
        <v>64</v>
      </c>
      <c r="O705" s="32">
        <v>42957.2984507292</v>
      </c>
      <c r="P705" s="33">
        <v>42958.4295831829</v>
      </c>
      <c r="Q705" s="28" t="s">
        <v>38</v>
      </c>
      <c r="R705" s="29" t="s">
        <v>38</v>
      </c>
      <c r="S705" s="28" t="s">
        <v>75</v>
      </c>
      <c r="T705" s="28" t="s">
        <v>38</v>
      </c>
      <c r="U705" s="5" t="s">
        <v>38</v>
      </c>
      <c r="V705" s="28" t="s">
        <v>159</v>
      </c>
      <c r="W705" s="7" t="s">
        <v>38</v>
      </c>
      <c r="X705" s="7" t="s">
        <v>38</v>
      </c>
      <c r="Y705" s="5" t="s">
        <v>38</v>
      </c>
      <c r="Z705" s="5" t="s">
        <v>38</v>
      </c>
      <c r="AA705" s="6" t="s">
        <v>38</v>
      </c>
      <c r="AB705" s="6" t="s">
        <v>38</v>
      </c>
      <c r="AC705" s="6" t="s">
        <v>38</v>
      </c>
      <c r="AD705" s="6" t="s">
        <v>38</v>
      </c>
      <c r="AE705" s="6" t="s">
        <v>38</v>
      </c>
    </row>
    <row r="706">
      <c r="A706" s="28" t="s">
        <v>2602</v>
      </c>
      <c r="B706" s="6" t="s">
        <v>2603</v>
      </c>
      <c r="C706" s="6" t="s">
        <v>756</v>
      </c>
      <c r="D706" s="7" t="s">
        <v>2594</v>
      </c>
      <c r="E706" s="28" t="s">
        <v>2595</v>
      </c>
      <c r="F706" s="5" t="s">
        <v>2604</v>
      </c>
      <c r="G706" s="6" t="s">
        <v>37</v>
      </c>
      <c r="H706" s="6" t="s">
        <v>38</v>
      </c>
      <c r="I706" s="6" t="s">
        <v>38</v>
      </c>
      <c r="J706" s="8" t="s">
        <v>2415</v>
      </c>
      <c r="K706" s="5" t="s">
        <v>2416</v>
      </c>
      <c r="L706" s="7" t="s">
        <v>2417</v>
      </c>
      <c r="M706" s="9">
        <v>91660</v>
      </c>
      <c r="N706" s="5" t="s">
        <v>353</v>
      </c>
      <c r="O706" s="32">
        <v>42957.2984508912</v>
      </c>
      <c r="P706" s="33">
        <v>42958.4295831829</v>
      </c>
      <c r="Q706" s="28" t="s">
        <v>38</v>
      </c>
      <c r="R706" s="29" t="s">
        <v>38</v>
      </c>
      <c r="S706" s="28" t="s">
        <v>75</v>
      </c>
      <c r="T706" s="28" t="s">
        <v>1557</v>
      </c>
      <c r="U706" s="5" t="s">
        <v>747</v>
      </c>
      <c r="V706" s="28" t="s">
        <v>159</v>
      </c>
      <c r="W706" s="7" t="s">
        <v>38</v>
      </c>
      <c r="X706" s="7" t="s">
        <v>38</v>
      </c>
      <c r="Y706" s="5" t="s">
        <v>1529</v>
      </c>
      <c r="Z706" s="5" t="s">
        <v>38</v>
      </c>
      <c r="AA706" s="6" t="s">
        <v>38</v>
      </c>
      <c r="AB706" s="6" t="s">
        <v>38</v>
      </c>
      <c r="AC706" s="6" t="s">
        <v>38</v>
      </c>
      <c r="AD706" s="6" t="s">
        <v>38</v>
      </c>
      <c r="AE706" s="6" t="s">
        <v>38</v>
      </c>
    </row>
    <row r="707">
      <c r="A707" s="28" t="s">
        <v>2605</v>
      </c>
      <c r="B707" s="6" t="s">
        <v>2606</v>
      </c>
      <c r="C707" s="6" t="s">
        <v>756</v>
      </c>
      <c r="D707" s="7" t="s">
        <v>2594</v>
      </c>
      <c r="E707" s="28" t="s">
        <v>2595</v>
      </c>
      <c r="F707" s="5" t="s">
        <v>2604</v>
      </c>
      <c r="G707" s="6" t="s">
        <v>37</v>
      </c>
      <c r="H707" s="6" t="s">
        <v>38</v>
      </c>
      <c r="I707" s="6" t="s">
        <v>38</v>
      </c>
      <c r="J707" s="8" t="s">
        <v>2415</v>
      </c>
      <c r="K707" s="5" t="s">
        <v>2416</v>
      </c>
      <c r="L707" s="7" t="s">
        <v>2417</v>
      </c>
      <c r="M707" s="9">
        <v>93760</v>
      </c>
      <c r="N707" s="5" t="s">
        <v>353</v>
      </c>
      <c r="O707" s="32">
        <v>42957.2984512731</v>
      </c>
      <c r="P707" s="33">
        <v>42958.4295831829</v>
      </c>
      <c r="Q707" s="28" t="s">
        <v>38</v>
      </c>
      <c r="R707" s="29" t="s">
        <v>38</v>
      </c>
      <c r="S707" s="28" t="s">
        <v>75</v>
      </c>
      <c r="T707" s="28" t="s">
        <v>746</v>
      </c>
      <c r="U707" s="5" t="s">
        <v>747</v>
      </c>
      <c r="V707" s="28" t="s">
        <v>159</v>
      </c>
      <c r="W707" s="7" t="s">
        <v>38</v>
      </c>
      <c r="X707" s="7" t="s">
        <v>38</v>
      </c>
      <c r="Y707" s="5" t="s">
        <v>1529</v>
      </c>
      <c r="Z707" s="5" t="s">
        <v>38</v>
      </c>
      <c r="AA707" s="6" t="s">
        <v>38</v>
      </c>
      <c r="AB707" s="6" t="s">
        <v>38</v>
      </c>
      <c r="AC707" s="6" t="s">
        <v>38</v>
      </c>
      <c r="AD707" s="6" t="s">
        <v>38</v>
      </c>
      <c r="AE707" s="6" t="s">
        <v>38</v>
      </c>
    </row>
    <row r="708">
      <c r="A708" s="28" t="s">
        <v>2607</v>
      </c>
      <c r="B708" s="6" t="s">
        <v>2608</v>
      </c>
      <c r="C708" s="6" t="s">
        <v>756</v>
      </c>
      <c r="D708" s="7" t="s">
        <v>2594</v>
      </c>
      <c r="E708" s="28" t="s">
        <v>2595</v>
      </c>
      <c r="F708" s="5" t="s">
        <v>22</v>
      </c>
      <c r="G708" s="6" t="s">
        <v>740</v>
      </c>
      <c r="H708" s="6" t="s">
        <v>38</v>
      </c>
      <c r="I708" s="6" t="s">
        <v>38</v>
      </c>
      <c r="J708" s="8" t="s">
        <v>913</v>
      </c>
      <c r="K708" s="5" t="s">
        <v>914</v>
      </c>
      <c r="L708" s="7" t="s">
        <v>915</v>
      </c>
      <c r="M708" s="9">
        <v>83160</v>
      </c>
      <c r="N708" s="5" t="s">
        <v>353</v>
      </c>
      <c r="O708" s="32">
        <v>42957.2984514236</v>
      </c>
      <c r="P708" s="33">
        <v>42958.4295831829</v>
      </c>
      <c r="Q708" s="28" t="s">
        <v>38</v>
      </c>
      <c r="R708" s="29" t="s">
        <v>2609</v>
      </c>
      <c r="S708" s="28" t="s">
        <v>87</v>
      </c>
      <c r="T708" s="28" t="s">
        <v>2494</v>
      </c>
      <c r="U708" s="5" t="s">
        <v>747</v>
      </c>
      <c r="V708" s="30" t="s">
        <v>2610</v>
      </c>
      <c r="W708" s="7" t="s">
        <v>2611</v>
      </c>
      <c r="X708" s="7" t="s">
        <v>38</v>
      </c>
      <c r="Y708" s="5" t="s">
        <v>2612</v>
      </c>
      <c r="Z708" s="5" t="s">
        <v>38</v>
      </c>
      <c r="AA708" s="6" t="s">
        <v>38</v>
      </c>
      <c r="AB708" s="6" t="s">
        <v>38</v>
      </c>
      <c r="AC708" s="6" t="s">
        <v>38</v>
      </c>
      <c r="AD708" s="6" t="s">
        <v>38</v>
      </c>
      <c r="AE708" s="6" t="s">
        <v>38</v>
      </c>
    </row>
    <row r="709">
      <c r="A709" s="28" t="s">
        <v>2613</v>
      </c>
      <c r="B709" s="6" t="s">
        <v>2614</v>
      </c>
      <c r="C709" s="6" t="s">
        <v>756</v>
      </c>
      <c r="D709" s="7" t="s">
        <v>2594</v>
      </c>
      <c r="E709" s="28" t="s">
        <v>2595</v>
      </c>
      <c r="F709" s="5" t="s">
        <v>22</v>
      </c>
      <c r="G709" s="6" t="s">
        <v>740</v>
      </c>
      <c r="H709" s="6" t="s">
        <v>38</v>
      </c>
      <c r="I709" s="6" t="s">
        <v>38</v>
      </c>
      <c r="J709" s="8" t="s">
        <v>913</v>
      </c>
      <c r="K709" s="5" t="s">
        <v>914</v>
      </c>
      <c r="L709" s="7" t="s">
        <v>915</v>
      </c>
      <c r="M709" s="9">
        <v>83690</v>
      </c>
      <c r="N709" s="5" t="s">
        <v>353</v>
      </c>
      <c r="O709" s="32">
        <v>42957.2984606481</v>
      </c>
      <c r="P709" s="33">
        <v>42958.4295833681</v>
      </c>
      <c r="Q709" s="28" t="s">
        <v>38</v>
      </c>
      <c r="R709" s="29" t="s">
        <v>2615</v>
      </c>
      <c r="S709" s="28" t="s">
        <v>87</v>
      </c>
      <c r="T709" s="28" t="s">
        <v>1279</v>
      </c>
      <c r="U709" s="5" t="s">
        <v>747</v>
      </c>
      <c r="V709" s="30" t="s">
        <v>2610</v>
      </c>
      <c r="W709" s="7" t="s">
        <v>2616</v>
      </c>
      <c r="X709" s="7" t="s">
        <v>38</v>
      </c>
      <c r="Y709" s="5" t="s">
        <v>2612</v>
      </c>
      <c r="Z709" s="5" t="s">
        <v>38</v>
      </c>
      <c r="AA709" s="6" t="s">
        <v>38</v>
      </c>
      <c r="AB709" s="6" t="s">
        <v>38</v>
      </c>
      <c r="AC709" s="6" t="s">
        <v>38</v>
      </c>
      <c r="AD709" s="6" t="s">
        <v>38</v>
      </c>
      <c r="AE709" s="6" t="s">
        <v>38</v>
      </c>
    </row>
    <row r="710">
      <c r="A710" s="28" t="s">
        <v>2617</v>
      </c>
      <c r="B710" s="6" t="s">
        <v>2618</v>
      </c>
      <c r="C710" s="6" t="s">
        <v>756</v>
      </c>
      <c r="D710" s="7" t="s">
        <v>2594</v>
      </c>
      <c r="E710" s="28" t="s">
        <v>2595</v>
      </c>
      <c r="F710" s="5" t="s">
        <v>22</v>
      </c>
      <c r="G710" s="6" t="s">
        <v>740</v>
      </c>
      <c r="H710" s="6" t="s">
        <v>38</v>
      </c>
      <c r="I710" s="6" t="s">
        <v>38</v>
      </c>
      <c r="J710" s="8" t="s">
        <v>913</v>
      </c>
      <c r="K710" s="5" t="s">
        <v>914</v>
      </c>
      <c r="L710" s="7" t="s">
        <v>915</v>
      </c>
      <c r="M710" s="9">
        <v>83760</v>
      </c>
      <c r="N710" s="5" t="s">
        <v>353</v>
      </c>
      <c r="O710" s="32">
        <v>42957.2984707523</v>
      </c>
      <c r="P710" s="33">
        <v>42958.4295833681</v>
      </c>
      <c r="Q710" s="28" t="s">
        <v>38</v>
      </c>
      <c r="R710" s="29" t="s">
        <v>2619</v>
      </c>
      <c r="S710" s="28" t="s">
        <v>87</v>
      </c>
      <c r="T710" s="28" t="s">
        <v>746</v>
      </c>
      <c r="U710" s="5" t="s">
        <v>747</v>
      </c>
      <c r="V710" s="30" t="s">
        <v>2610</v>
      </c>
      <c r="W710" s="7" t="s">
        <v>2620</v>
      </c>
      <c r="X710" s="7" t="s">
        <v>38</v>
      </c>
      <c r="Y710" s="5" t="s">
        <v>2612</v>
      </c>
      <c r="Z710" s="5" t="s">
        <v>38</v>
      </c>
      <c r="AA710" s="6" t="s">
        <v>38</v>
      </c>
      <c r="AB710" s="6" t="s">
        <v>38</v>
      </c>
      <c r="AC710" s="6" t="s">
        <v>38</v>
      </c>
      <c r="AD710" s="6" t="s">
        <v>38</v>
      </c>
      <c r="AE710" s="6" t="s">
        <v>38</v>
      </c>
    </row>
    <row r="711">
      <c r="A711" s="28" t="s">
        <v>2621</v>
      </c>
      <c r="B711" s="6" t="s">
        <v>2538</v>
      </c>
      <c r="C711" s="6" t="s">
        <v>2593</v>
      </c>
      <c r="D711" s="7" t="s">
        <v>2594</v>
      </c>
      <c r="E711" s="28" t="s">
        <v>2595</v>
      </c>
      <c r="F711" s="5" t="s">
        <v>500</v>
      </c>
      <c r="G711" s="6" t="s">
        <v>567</v>
      </c>
      <c r="H711" s="6" t="s">
        <v>38</v>
      </c>
      <c r="I711" s="6" t="s">
        <v>38</v>
      </c>
      <c r="J711" s="8" t="s">
        <v>2536</v>
      </c>
      <c r="K711" s="5" t="s">
        <v>2537</v>
      </c>
      <c r="L711" s="7" t="s">
        <v>2538</v>
      </c>
      <c r="M711" s="9">
        <v>82870</v>
      </c>
      <c r="N711" s="5" t="s">
        <v>64</v>
      </c>
      <c r="O711" s="32">
        <v>42957.2984814005</v>
      </c>
      <c r="P711" s="33">
        <v>42958.4295833681</v>
      </c>
      <c r="Q711" s="28" t="s">
        <v>38</v>
      </c>
      <c r="R711" s="29" t="s">
        <v>38</v>
      </c>
      <c r="S711" s="28" t="s">
        <v>75</v>
      </c>
      <c r="T711" s="28" t="s">
        <v>38</v>
      </c>
      <c r="U711" s="5" t="s">
        <v>38</v>
      </c>
      <c r="V711" s="28" t="s">
        <v>159</v>
      </c>
      <c r="W711" s="7" t="s">
        <v>38</v>
      </c>
      <c r="X711" s="7" t="s">
        <v>38</v>
      </c>
      <c r="Y711" s="5" t="s">
        <v>38</v>
      </c>
      <c r="Z711" s="5" t="s">
        <v>38</v>
      </c>
      <c r="AA711" s="6" t="s">
        <v>38</v>
      </c>
      <c r="AB711" s="6" t="s">
        <v>38</v>
      </c>
      <c r="AC711" s="6" t="s">
        <v>38</v>
      </c>
      <c r="AD711" s="6" t="s">
        <v>38</v>
      </c>
      <c r="AE711" s="6" t="s">
        <v>38</v>
      </c>
    </row>
    <row r="712">
      <c r="A712" s="28" t="s">
        <v>2622</v>
      </c>
      <c r="B712" s="6" t="s">
        <v>2623</v>
      </c>
      <c r="C712" s="6" t="s">
        <v>2593</v>
      </c>
      <c r="D712" s="7" t="s">
        <v>2594</v>
      </c>
      <c r="E712" s="28" t="s">
        <v>2595</v>
      </c>
      <c r="F712" s="5" t="s">
        <v>500</v>
      </c>
      <c r="G712" s="6" t="s">
        <v>60</v>
      </c>
      <c r="H712" s="6" t="s">
        <v>38</v>
      </c>
      <c r="I712" s="6" t="s">
        <v>38</v>
      </c>
      <c r="J712" s="8" t="s">
        <v>156</v>
      </c>
      <c r="K712" s="5" t="s">
        <v>157</v>
      </c>
      <c r="L712" s="7" t="s">
        <v>158</v>
      </c>
      <c r="M712" s="9">
        <v>83100</v>
      </c>
      <c r="N712" s="5" t="s">
        <v>64</v>
      </c>
      <c r="O712" s="32">
        <v>42957.2984815972</v>
      </c>
      <c r="P712" s="33">
        <v>42958.4295835301</v>
      </c>
      <c r="Q712" s="28" t="s">
        <v>38</v>
      </c>
      <c r="R712" s="29" t="s">
        <v>38</v>
      </c>
      <c r="S712" s="28" t="s">
        <v>75</v>
      </c>
      <c r="T712" s="28" t="s">
        <v>38</v>
      </c>
      <c r="U712" s="5" t="s">
        <v>38</v>
      </c>
      <c r="V712" s="28" t="s">
        <v>159</v>
      </c>
      <c r="W712" s="7" t="s">
        <v>38</v>
      </c>
      <c r="X712" s="7" t="s">
        <v>38</v>
      </c>
      <c r="Y712" s="5" t="s">
        <v>38</v>
      </c>
      <c r="Z712" s="5" t="s">
        <v>38</v>
      </c>
      <c r="AA712" s="6" t="s">
        <v>38</v>
      </c>
      <c r="AB712" s="6" t="s">
        <v>38</v>
      </c>
      <c r="AC712" s="6" t="s">
        <v>38</v>
      </c>
      <c r="AD712" s="6" t="s">
        <v>38</v>
      </c>
      <c r="AE712" s="6" t="s">
        <v>38</v>
      </c>
    </row>
    <row r="713">
      <c r="A713" s="28" t="s">
        <v>2624</v>
      </c>
      <c r="B713" s="6" t="s">
        <v>2625</v>
      </c>
      <c r="C713" s="6" t="s">
        <v>756</v>
      </c>
      <c r="D713" s="7" t="s">
        <v>2594</v>
      </c>
      <c r="E713" s="28" t="s">
        <v>2595</v>
      </c>
      <c r="F713" s="5" t="s">
        <v>22</v>
      </c>
      <c r="G713" s="6" t="s">
        <v>740</v>
      </c>
      <c r="H713" s="6" t="s">
        <v>38</v>
      </c>
      <c r="I713" s="6" t="s">
        <v>38</v>
      </c>
      <c r="J713" s="8" t="s">
        <v>146</v>
      </c>
      <c r="K713" s="5" t="s">
        <v>147</v>
      </c>
      <c r="L713" s="7" t="s">
        <v>148</v>
      </c>
      <c r="M713" s="9">
        <v>83120</v>
      </c>
      <c r="N713" s="5" t="s">
        <v>639</v>
      </c>
      <c r="O713" s="32">
        <v>42957.2984815972</v>
      </c>
      <c r="P713" s="33">
        <v>42958.4295835301</v>
      </c>
      <c r="Q713" s="28" t="s">
        <v>38</v>
      </c>
      <c r="R713" s="29" t="s">
        <v>38</v>
      </c>
      <c r="S713" s="28" t="s">
        <v>149</v>
      </c>
      <c r="T713" s="28" t="s">
        <v>746</v>
      </c>
      <c r="U713" s="5" t="s">
        <v>1280</v>
      </c>
      <c r="V713" s="28" t="s">
        <v>150</v>
      </c>
      <c r="W713" s="7" t="s">
        <v>2626</v>
      </c>
      <c r="X713" s="7" t="s">
        <v>38</v>
      </c>
      <c r="Y713" s="5" t="s">
        <v>750</v>
      </c>
      <c r="Z713" s="5" t="s">
        <v>1282</v>
      </c>
      <c r="AA713" s="6" t="s">
        <v>38</v>
      </c>
      <c r="AB713" s="6" t="s">
        <v>38</v>
      </c>
      <c r="AC713" s="6" t="s">
        <v>38</v>
      </c>
      <c r="AD713" s="6" t="s">
        <v>38</v>
      </c>
      <c r="AE713" s="6" t="s">
        <v>38</v>
      </c>
    </row>
    <row r="714">
      <c r="A714" s="28" t="s">
        <v>2627</v>
      </c>
      <c r="B714" s="6" t="s">
        <v>2625</v>
      </c>
      <c r="C714" s="6" t="s">
        <v>756</v>
      </c>
      <c r="D714" s="7" t="s">
        <v>2594</v>
      </c>
      <c r="E714" s="28" t="s">
        <v>2595</v>
      </c>
      <c r="F714" s="5" t="s">
        <v>22</v>
      </c>
      <c r="G714" s="6" t="s">
        <v>740</v>
      </c>
      <c r="H714" s="6" t="s">
        <v>38</v>
      </c>
      <c r="I714" s="6" t="s">
        <v>38</v>
      </c>
      <c r="J714" s="8" t="s">
        <v>146</v>
      </c>
      <c r="K714" s="5" t="s">
        <v>147</v>
      </c>
      <c r="L714" s="7" t="s">
        <v>148</v>
      </c>
      <c r="M714" s="9">
        <v>91820</v>
      </c>
      <c r="N714" s="5" t="s">
        <v>639</v>
      </c>
      <c r="O714" s="32">
        <v>42957.2984937153</v>
      </c>
      <c r="P714" s="33">
        <v>42958.4295835301</v>
      </c>
      <c r="Q714" s="28" t="s">
        <v>38</v>
      </c>
      <c r="R714" s="29" t="s">
        <v>38</v>
      </c>
      <c r="S714" s="28" t="s">
        <v>87</v>
      </c>
      <c r="T714" s="28" t="s">
        <v>746</v>
      </c>
      <c r="U714" s="5" t="s">
        <v>747</v>
      </c>
      <c r="V714" s="28" t="s">
        <v>150</v>
      </c>
      <c r="W714" s="7" t="s">
        <v>2628</v>
      </c>
      <c r="X714" s="7" t="s">
        <v>38</v>
      </c>
      <c r="Y714" s="5" t="s">
        <v>1113</v>
      </c>
      <c r="Z714" s="5" t="s">
        <v>1282</v>
      </c>
      <c r="AA714" s="6" t="s">
        <v>38</v>
      </c>
      <c r="AB714" s="6" t="s">
        <v>38</v>
      </c>
      <c r="AC714" s="6" t="s">
        <v>38</v>
      </c>
      <c r="AD714" s="6" t="s">
        <v>38</v>
      </c>
      <c r="AE714" s="6" t="s">
        <v>38</v>
      </c>
    </row>
    <row r="715">
      <c r="A715" s="28" t="s">
        <v>2629</v>
      </c>
      <c r="B715" s="6" t="s">
        <v>2630</v>
      </c>
      <c r="C715" s="6" t="s">
        <v>756</v>
      </c>
      <c r="D715" s="7" t="s">
        <v>2594</v>
      </c>
      <c r="E715" s="28" t="s">
        <v>2595</v>
      </c>
      <c r="F715" s="5" t="s">
        <v>22</v>
      </c>
      <c r="G715" s="6" t="s">
        <v>740</v>
      </c>
      <c r="H715" s="6" t="s">
        <v>38</v>
      </c>
      <c r="I715" s="6" t="s">
        <v>38</v>
      </c>
      <c r="J715" s="8" t="s">
        <v>2631</v>
      </c>
      <c r="K715" s="5" t="s">
        <v>2632</v>
      </c>
      <c r="L715" s="7" t="s">
        <v>2633</v>
      </c>
      <c r="M715" s="9">
        <v>83130</v>
      </c>
      <c r="N715" s="5" t="s">
        <v>2634</v>
      </c>
      <c r="O715" s="32">
        <v>42957.2985059838</v>
      </c>
      <c r="P715" s="33">
        <v>42958.4295835301</v>
      </c>
      <c r="Q715" s="28" t="s">
        <v>38</v>
      </c>
      <c r="R715" s="29" t="s">
        <v>38</v>
      </c>
      <c r="S715" s="28" t="s">
        <v>87</v>
      </c>
      <c r="T715" s="28" t="s">
        <v>1297</v>
      </c>
      <c r="U715" s="5" t="s">
        <v>747</v>
      </c>
      <c r="V715" s="30" t="s">
        <v>2635</v>
      </c>
      <c r="W715" s="7" t="s">
        <v>2636</v>
      </c>
      <c r="X715" s="7" t="s">
        <v>38</v>
      </c>
      <c r="Y715" s="5" t="s">
        <v>750</v>
      </c>
      <c r="Z715" s="5" t="s">
        <v>38</v>
      </c>
      <c r="AA715" s="6" t="s">
        <v>38</v>
      </c>
      <c r="AB715" s="6" t="s">
        <v>38</v>
      </c>
      <c r="AC715" s="6" t="s">
        <v>38</v>
      </c>
      <c r="AD715" s="6" t="s">
        <v>38</v>
      </c>
      <c r="AE715" s="6" t="s">
        <v>38</v>
      </c>
    </row>
    <row r="716">
      <c r="A716" s="28" t="s">
        <v>2637</v>
      </c>
      <c r="B716" s="6" t="s">
        <v>2638</v>
      </c>
      <c r="C716" s="6" t="s">
        <v>756</v>
      </c>
      <c r="D716" s="7" t="s">
        <v>2594</v>
      </c>
      <c r="E716" s="28" t="s">
        <v>2595</v>
      </c>
      <c r="F716" s="5" t="s">
        <v>22</v>
      </c>
      <c r="G716" s="6" t="s">
        <v>740</v>
      </c>
      <c r="H716" s="6" t="s">
        <v>38</v>
      </c>
      <c r="I716" s="6" t="s">
        <v>38</v>
      </c>
      <c r="J716" s="8" t="s">
        <v>1295</v>
      </c>
      <c r="K716" s="5" t="s">
        <v>1296</v>
      </c>
      <c r="L716" s="7" t="s">
        <v>557</v>
      </c>
      <c r="M716" s="9">
        <v>82820</v>
      </c>
      <c r="N716" s="5" t="s">
        <v>744</v>
      </c>
      <c r="O716" s="32">
        <v>42957.2985184375</v>
      </c>
      <c r="P716" s="33">
        <v>42958.4295837153</v>
      </c>
      <c r="Q716" s="28" t="s">
        <v>38</v>
      </c>
      <c r="R716" s="29" t="s">
        <v>2639</v>
      </c>
      <c r="S716" s="28" t="s">
        <v>87</v>
      </c>
      <c r="T716" s="28" t="s">
        <v>746</v>
      </c>
      <c r="U716" s="5" t="s">
        <v>747</v>
      </c>
      <c r="V716" s="28" t="s">
        <v>1298</v>
      </c>
      <c r="W716" s="7" t="s">
        <v>2640</v>
      </c>
      <c r="X716" s="7" t="s">
        <v>38</v>
      </c>
      <c r="Y716" s="5" t="s">
        <v>750</v>
      </c>
      <c r="Z716" s="5" t="s">
        <v>38</v>
      </c>
      <c r="AA716" s="6" t="s">
        <v>38</v>
      </c>
      <c r="AB716" s="6" t="s">
        <v>38</v>
      </c>
      <c r="AC716" s="6" t="s">
        <v>38</v>
      </c>
      <c r="AD716" s="6" t="s">
        <v>38</v>
      </c>
      <c r="AE716" s="6" t="s">
        <v>38</v>
      </c>
    </row>
    <row r="717">
      <c r="A717" s="28" t="s">
        <v>2641</v>
      </c>
      <c r="B717" s="6" t="s">
        <v>2642</v>
      </c>
      <c r="C717" s="6" t="s">
        <v>2643</v>
      </c>
      <c r="D717" s="7" t="s">
        <v>2644</v>
      </c>
      <c r="E717" s="28" t="s">
        <v>2645</v>
      </c>
      <c r="F717" s="5" t="s">
        <v>500</v>
      </c>
      <c r="G717" s="6" t="s">
        <v>38</v>
      </c>
      <c r="H717" s="6" t="s">
        <v>38</v>
      </c>
      <c r="I717" s="6" t="s">
        <v>38</v>
      </c>
      <c r="J717" s="8" t="s">
        <v>1445</v>
      </c>
      <c r="K717" s="5" t="s">
        <v>1446</v>
      </c>
      <c r="L717" s="7" t="s">
        <v>1447</v>
      </c>
      <c r="M717" s="9">
        <v>83150</v>
      </c>
      <c r="N717" s="5" t="s">
        <v>353</v>
      </c>
      <c r="O717" s="32">
        <v>42957.301527581</v>
      </c>
      <c r="P717" s="33">
        <v>42958.4067992245</v>
      </c>
      <c r="Q717" s="28" t="s">
        <v>2646</v>
      </c>
      <c r="R717" s="29" t="s">
        <v>2647</v>
      </c>
      <c r="S717" s="28" t="s">
        <v>75</v>
      </c>
      <c r="T717" s="28" t="s">
        <v>38</v>
      </c>
      <c r="U717" s="5" t="s">
        <v>38</v>
      </c>
      <c r="V717" s="28" t="s">
        <v>197</v>
      </c>
      <c r="W717" s="7" t="s">
        <v>38</v>
      </c>
      <c r="X717" s="7" t="s">
        <v>38</v>
      </c>
      <c r="Y717" s="5" t="s">
        <v>38</v>
      </c>
      <c r="Z717" s="5" t="s">
        <v>38</v>
      </c>
      <c r="AA717" s="6" t="s">
        <v>38</v>
      </c>
      <c r="AB717" s="6" t="s">
        <v>38</v>
      </c>
      <c r="AC717" s="6" t="s">
        <v>38</v>
      </c>
      <c r="AD717" s="6" t="s">
        <v>38</v>
      </c>
      <c r="AE717" s="6" t="s">
        <v>38</v>
      </c>
    </row>
    <row r="718">
      <c r="A718" s="28" t="s">
        <v>2648</v>
      </c>
      <c r="B718" s="6" t="s">
        <v>2649</v>
      </c>
      <c r="C718" s="6" t="s">
        <v>2593</v>
      </c>
      <c r="D718" s="7" t="s">
        <v>2594</v>
      </c>
      <c r="E718" s="28" t="s">
        <v>2595</v>
      </c>
      <c r="F718" s="5" t="s">
        <v>500</v>
      </c>
      <c r="G718" s="6" t="s">
        <v>567</v>
      </c>
      <c r="H718" s="6" t="s">
        <v>2650</v>
      </c>
      <c r="I718" s="6" t="s">
        <v>38</v>
      </c>
      <c r="J718" s="8" t="s">
        <v>913</v>
      </c>
      <c r="K718" s="5" t="s">
        <v>914</v>
      </c>
      <c r="L718" s="7" t="s">
        <v>915</v>
      </c>
      <c r="M718" s="9">
        <v>82740</v>
      </c>
      <c r="N718" s="5" t="s">
        <v>353</v>
      </c>
      <c r="O718" s="32">
        <v>42957.3076166319</v>
      </c>
      <c r="P718" s="33">
        <v>42958.4295837153</v>
      </c>
      <c r="Q718" s="28" t="s">
        <v>38</v>
      </c>
      <c r="R718" s="29" t="s">
        <v>38</v>
      </c>
      <c r="S718" s="28" t="s">
        <v>75</v>
      </c>
      <c r="T718" s="28" t="s">
        <v>38</v>
      </c>
      <c r="U718" s="5" t="s">
        <v>38</v>
      </c>
      <c r="V718" s="30" t="s">
        <v>2651</v>
      </c>
      <c r="W718" s="7" t="s">
        <v>38</v>
      </c>
      <c r="X718" s="7" t="s">
        <v>38</v>
      </c>
      <c r="Y718" s="5" t="s">
        <v>38</v>
      </c>
      <c r="Z718" s="5" t="s">
        <v>38</v>
      </c>
      <c r="AA718" s="6" t="s">
        <v>38</v>
      </c>
      <c r="AB718" s="6" t="s">
        <v>38</v>
      </c>
      <c r="AC718" s="6" t="s">
        <v>38</v>
      </c>
      <c r="AD718" s="6" t="s">
        <v>38</v>
      </c>
      <c r="AE718" s="6" t="s">
        <v>38</v>
      </c>
    </row>
    <row r="719">
      <c r="A719" s="28" t="s">
        <v>2652</v>
      </c>
      <c r="B719" s="6" t="s">
        <v>2653</v>
      </c>
      <c r="C719" s="6" t="s">
        <v>756</v>
      </c>
      <c r="D719" s="7" t="s">
        <v>2594</v>
      </c>
      <c r="E719" s="28" t="s">
        <v>2595</v>
      </c>
      <c r="F719" s="5" t="s">
        <v>22</v>
      </c>
      <c r="G719" s="6" t="s">
        <v>740</v>
      </c>
      <c r="H719" s="6" t="s">
        <v>2654</v>
      </c>
      <c r="I719" s="6" t="s">
        <v>38</v>
      </c>
      <c r="J719" s="8" t="s">
        <v>1295</v>
      </c>
      <c r="K719" s="5" t="s">
        <v>1296</v>
      </c>
      <c r="L719" s="7" t="s">
        <v>557</v>
      </c>
      <c r="M719" s="9">
        <v>83140</v>
      </c>
      <c r="N719" s="5" t="s">
        <v>639</v>
      </c>
      <c r="O719" s="32">
        <v>42957.3096796644</v>
      </c>
      <c r="P719" s="33">
        <v>42958.4295837153</v>
      </c>
      <c r="Q719" s="28" t="s">
        <v>38</v>
      </c>
      <c r="R719" s="29" t="s">
        <v>38</v>
      </c>
      <c r="S719" s="28" t="s">
        <v>87</v>
      </c>
      <c r="T719" s="28" t="s">
        <v>1557</v>
      </c>
      <c r="U719" s="5" t="s">
        <v>747</v>
      </c>
      <c r="V719" s="30" t="s">
        <v>381</v>
      </c>
      <c r="W719" s="7" t="s">
        <v>2655</v>
      </c>
      <c r="X719" s="7" t="s">
        <v>38</v>
      </c>
      <c r="Y719" s="5" t="s">
        <v>750</v>
      </c>
      <c r="Z719" s="5" t="s">
        <v>2656</v>
      </c>
      <c r="AA719" s="6" t="s">
        <v>38</v>
      </c>
      <c r="AB719" s="6" t="s">
        <v>38</v>
      </c>
      <c r="AC719" s="6" t="s">
        <v>38</v>
      </c>
      <c r="AD719" s="6" t="s">
        <v>38</v>
      </c>
      <c r="AE719" s="6" t="s">
        <v>38</v>
      </c>
    </row>
    <row r="720">
      <c r="A720" s="28" t="s">
        <v>2657</v>
      </c>
      <c r="B720" s="6" t="s">
        <v>2658</v>
      </c>
      <c r="C720" s="6" t="s">
        <v>1050</v>
      </c>
      <c r="D720" s="7" t="s">
        <v>2659</v>
      </c>
      <c r="E720" s="28" t="s">
        <v>2660</v>
      </c>
      <c r="F720" s="5" t="s">
        <v>500</v>
      </c>
      <c r="G720" s="6" t="s">
        <v>687</v>
      </c>
      <c r="H720" s="6" t="s">
        <v>38</v>
      </c>
      <c r="I720" s="6" t="s">
        <v>38</v>
      </c>
      <c r="J720" s="8" t="s">
        <v>555</v>
      </c>
      <c r="K720" s="5" t="s">
        <v>556</v>
      </c>
      <c r="L720" s="7" t="s">
        <v>557</v>
      </c>
      <c r="M720" s="9">
        <v>76740</v>
      </c>
      <c r="N720" s="5" t="s">
        <v>64</v>
      </c>
      <c r="O720" s="32">
        <v>42957.321896412</v>
      </c>
      <c r="P720" s="33">
        <v>42958.8659475347</v>
      </c>
      <c r="Q720" s="28" t="s">
        <v>38</v>
      </c>
      <c r="R720" s="29" t="s">
        <v>38</v>
      </c>
      <c r="S720" s="28" t="s">
        <v>75</v>
      </c>
      <c r="T720" s="28" t="s">
        <v>38</v>
      </c>
      <c r="U720" s="5" t="s">
        <v>38</v>
      </c>
      <c r="V720" s="28" t="s">
        <v>197</v>
      </c>
      <c r="W720" s="7" t="s">
        <v>38</v>
      </c>
      <c r="X720" s="7" t="s">
        <v>38</v>
      </c>
      <c r="Y720" s="5" t="s">
        <v>38</v>
      </c>
      <c r="Z720" s="5" t="s">
        <v>38</v>
      </c>
      <c r="AA720" s="6" t="s">
        <v>38</v>
      </c>
      <c r="AB720" s="6" t="s">
        <v>38</v>
      </c>
      <c r="AC720" s="6" t="s">
        <v>38</v>
      </c>
      <c r="AD720" s="6" t="s">
        <v>38</v>
      </c>
      <c r="AE720" s="6" t="s">
        <v>38</v>
      </c>
    </row>
    <row r="721">
      <c r="A721" s="28" t="s">
        <v>2661</v>
      </c>
      <c r="B721" s="6" t="s">
        <v>2662</v>
      </c>
      <c r="C721" s="6" t="s">
        <v>1050</v>
      </c>
      <c r="D721" s="7" t="s">
        <v>2659</v>
      </c>
      <c r="E721" s="28" t="s">
        <v>2660</v>
      </c>
      <c r="F721" s="5" t="s">
        <v>828</v>
      </c>
      <c r="G721" s="6" t="s">
        <v>37</v>
      </c>
      <c r="H721" s="6" t="s">
        <v>38</v>
      </c>
      <c r="I721" s="6" t="s">
        <v>38</v>
      </c>
      <c r="J721" s="8" t="s">
        <v>118</v>
      </c>
      <c r="K721" s="5" t="s">
        <v>119</v>
      </c>
      <c r="L721" s="7" t="s">
        <v>120</v>
      </c>
      <c r="M721" s="9">
        <v>76550</v>
      </c>
      <c r="N721" s="5" t="s">
        <v>744</v>
      </c>
      <c r="O721" s="32">
        <v>42957.3218973032</v>
      </c>
      <c r="P721" s="33">
        <v>42958.8659477199</v>
      </c>
      <c r="Q721" s="28" t="s">
        <v>38</v>
      </c>
      <c r="R721" s="29" t="s">
        <v>2663</v>
      </c>
      <c r="S721" s="28" t="s">
        <v>75</v>
      </c>
      <c r="T721" s="28" t="s">
        <v>38</v>
      </c>
      <c r="U721" s="5" t="s">
        <v>38</v>
      </c>
      <c r="V721" s="28" t="s">
        <v>197</v>
      </c>
      <c r="W721" s="7" t="s">
        <v>38</v>
      </c>
      <c r="X721" s="7" t="s">
        <v>38</v>
      </c>
      <c r="Y721" s="5" t="s">
        <v>38</v>
      </c>
      <c r="Z721" s="5" t="s">
        <v>38</v>
      </c>
      <c r="AA721" s="6" t="s">
        <v>38</v>
      </c>
      <c r="AB721" s="6" t="s">
        <v>328</v>
      </c>
      <c r="AC721" s="6" t="s">
        <v>38</v>
      </c>
      <c r="AD721" s="6" t="s">
        <v>38</v>
      </c>
      <c r="AE721" s="6" t="s">
        <v>38</v>
      </c>
    </row>
    <row r="722">
      <c r="A722" s="28" t="s">
        <v>2664</v>
      </c>
      <c r="B722" s="6" t="s">
        <v>2665</v>
      </c>
      <c r="C722" s="6" t="s">
        <v>1050</v>
      </c>
      <c r="D722" s="7" t="s">
        <v>2659</v>
      </c>
      <c r="E722" s="28" t="s">
        <v>2660</v>
      </c>
      <c r="F722" s="5" t="s">
        <v>500</v>
      </c>
      <c r="G722" s="6" t="s">
        <v>687</v>
      </c>
      <c r="H722" s="6" t="s">
        <v>38</v>
      </c>
      <c r="I722" s="6" t="s">
        <v>38</v>
      </c>
      <c r="J722" s="8" t="s">
        <v>555</v>
      </c>
      <c r="K722" s="5" t="s">
        <v>556</v>
      </c>
      <c r="L722" s="7" t="s">
        <v>557</v>
      </c>
      <c r="M722" s="9">
        <v>83230</v>
      </c>
      <c r="N722" s="5" t="s">
        <v>353</v>
      </c>
      <c r="O722" s="32">
        <v>42957.3218974884</v>
      </c>
      <c r="P722" s="33">
        <v>42958.8659477199</v>
      </c>
      <c r="Q722" s="28" t="s">
        <v>38</v>
      </c>
      <c r="R722" s="29" t="s">
        <v>38</v>
      </c>
      <c r="S722" s="28" t="s">
        <v>75</v>
      </c>
      <c r="T722" s="28" t="s">
        <v>38</v>
      </c>
      <c r="U722" s="5" t="s">
        <v>38</v>
      </c>
      <c r="V722" s="28" t="s">
        <v>197</v>
      </c>
      <c r="W722" s="7" t="s">
        <v>38</v>
      </c>
      <c r="X722" s="7" t="s">
        <v>38</v>
      </c>
      <c r="Y722" s="5" t="s">
        <v>38</v>
      </c>
      <c r="Z722" s="5" t="s">
        <v>38</v>
      </c>
      <c r="AA722" s="6" t="s">
        <v>38</v>
      </c>
      <c r="AB722" s="6" t="s">
        <v>38</v>
      </c>
      <c r="AC722" s="6" t="s">
        <v>38</v>
      </c>
      <c r="AD722" s="6" t="s">
        <v>38</v>
      </c>
      <c r="AE722" s="6" t="s">
        <v>38</v>
      </c>
    </row>
    <row r="723">
      <c r="A723" s="28" t="s">
        <v>2666</v>
      </c>
      <c r="B723" s="6" t="s">
        <v>2667</v>
      </c>
      <c r="C723" s="6" t="s">
        <v>1050</v>
      </c>
      <c r="D723" s="7" t="s">
        <v>2659</v>
      </c>
      <c r="E723" s="28" t="s">
        <v>2660</v>
      </c>
      <c r="F723" s="5" t="s">
        <v>500</v>
      </c>
      <c r="G723" s="6" t="s">
        <v>687</v>
      </c>
      <c r="H723" s="6" t="s">
        <v>38</v>
      </c>
      <c r="I723" s="6" t="s">
        <v>38</v>
      </c>
      <c r="J723" s="8" t="s">
        <v>555</v>
      </c>
      <c r="K723" s="5" t="s">
        <v>556</v>
      </c>
      <c r="L723" s="7" t="s">
        <v>557</v>
      </c>
      <c r="M723" s="9">
        <v>83250</v>
      </c>
      <c r="N723" s="5" t="s">
        <v>353</v>
      </c>
      <c r="O723" s="32">
        <v>42957.3218976505</v>
      </c>
      <c r="P723" s="33">
        <v>42958.8659477199</v>
      </c>
      <c r="Q723" s="28" t="s">
        <v>38</v>
      </c>
      <c r="R723" s="29" t="s">
        <v>38</v>
      </c>
      <c r="S723" s="28" t="s">
        <v>75</v>
      </c>
      <c r="T723" s="28" t="s">
        <v>38</v>
      </c>
      <c r="U723" s="5" t="s">
        <v>38</v>
      </c>
      <c r="V723" s="28" t="s">
        <v>197</v>
      </c>
      <c r="W723" s="7" t="s">
        <v>38</v>
      </c>
      <c r="X723" s="7" t="s">
        <v>38</v>
      </c>
      <c r="Y723" s="5" t="s">
        <v>38</v>
      </c>
      <c r="Z723" s="5" t="s">
        <v>38</v>
      </c>
      <c r="AA723" s="6" t="s">
        <v>38</v>
      </c>
      <c r="AB723" s="6" t="s">
        <v>38</v>
      </c>
      <c r="AC723" s="6" t="s">
        <v>38</v>
      </c>
      <c r="AD723" s="6" t="s">
        <v>38</v>
      </c>
      <c r="AE723" s="6" t="s">
        <v>38</v>
      </c>
    </row>
    <row r="724">
      <c r="A724" s="28" t="s">
        <v>2668</v>
      </c>
      <c r="B724" s="6" t="s">
        <v>2669</v>
      </c>
      <c r="C724" s="6" t="s">
        <v>1050</v>
      </c>
      <c r="D724" s="7" t="s">
        <v>2659</v>
      </c>
      <c r="E724" s="28" t="s">
        <v>2660</v>
      </c>
      <c r="F724" s="5" t="s">
        <v>500</v>
      </c>
      <c r="G724" s="6" t="s">
        <v>687</v>
      </c>
      <c r="H724" s="6" t="s">
        <v>38</v>
      </c>
      <c r="I724" s="6" t="s">
        <v>38</v>
      </c>
      <c r="J724" s="8" t="s">
        <v>555</v>
      </c>
      <c r="K724" s="5" t="s">
        <v>556</v>
      </c>
      <c r="L724" s="7" t="s">
        <v>557</v>
      </c>
      <c r="M724" s="9">
        <v>85000</v>
      </c>
      <c r="N724" s="5" t="s">
        <v>353</v>
      </c>
      <c r="O724" s="32">
        <v>42957.3218976505</v>
      </c>
      <c r="P724" s="33">
        <v>42972.8597916667</v>
      </c>
      <c r="Q724" s="28" t="s">
        <v>38</v>
      </c>
      <c r="R724" s="29" t="s">
        <v>38</v>
      </c>
      <c r="S724" s="28" t="s">
        <v>75</v>
      </c>
      <c r="T724" s="28" t="s">
        <v>38</v>
      </c>
      <c r="U724" s="5" t="s">
        <v>38</v>
      </c>
      <c r="V724" s="28" t="s">
        <v>197</v>
      </c>
      <c r="W724" s="7" t="s">
        <v>38</v>
      </c>
      <c r="X724" s="7" t="s">
        <v>38</v>
      </c>
      <c r="Y724" s="5" t="s">
        <v>38</v>
      </c>
      <c r="Z724" s="5" t="s">
        <v>38</v>
      </c>
      <c r="AA724" s="6" t="s">
        <v>38</v>
      </c>
      <c r="AB724" s="6" t="s">
        <v>38</v>
      </c>
      <c r="AC724" s="6" t="s">
        <v>38</v>
      </c>
      <c r="AD724" s="6" t="s">
        <v>38</v>
      </c>
      <c r="AE724" s="6" t="s">
        <v>38</v>
      </c>
    </row>
    <row r="725">
      <c r="A725" s="28" t="s">
        <v>2670</v>
      </c>
      <c r="B725" s="6" t="s">
        <v>2671</v>
      </c>
      <c r="C725" s="6" t="s">
        <v>1050</v>
      </c>
      <c r="D725" s="7" t="s">
        <v>2659</v>
      </c>
      <c r="E725" s="28" t="s">
        <v>2660</v>
      </c>
      <c r="F725" s="5" t="s">
        <v>500</v>
      </c>
      <c r="G725" s="6" t="s">
        <v>687</v>
      </c>
      <c r="H725" s="6" t="s">
        <v>38</v>
      </c>
      <c r="I725" s="6" t="s">
        <v>38</v>
      </c>
      <c r="J725" s="8" t="s">
        <v>555</v>
      </c>
      <c r="K725" s="5" t="s">
        <v>556</v>
      </c>
      <c r="L725" s="7" t="s">
        <v>557</v>
      </c>
      <c r="M725" s="9">
        <v>85010</v>
      </c>
      <c r="N725" s="5" t="s">
        <v>353</v>
      </c>
      <c r="O725" s="32">
        <v>42957.3218978356</v>
      </c>
      <c r="P725" s="33">
        <v>42958.8659478819</v>
      </c>
      <c r="Q725" s="28" t="s">
        <v>38</v>
      </c>
      <c r="R725" s="29" t="s">
        <v>38</v>
      </c>
      <c r="S725" s="28" t="s">
        <v>75</v>
      </c>
      <c r="T725" s="28" t="s">
        <v>38</v>
      </c>
      <c r="U725" s="5" t="s">
        <v>38</v>
      </c>
      <c r="V725" s="28" t="s">
        <v>197</v>
      </c>
      <c r="W725" s="7" t="s">
        <v>38</v>
      </c>
      <c r="X725" s="7" t="s">
        <v>38</v>
      </c>
      <c r="Y725" s="5" t="s">
        <v>38</v>
      </c>
      <c r="Z725" s="5" t="s">
        <v>38</v>
      </c>
      <c r="AA725" s="6" t="s">
        <v>38</v>
      </c>
      <c r="AB725" s="6" t="s">
        <v>38</v>
      </c>
      <c r="AC725" s="6" t="s">
        <v>38</v>
      </c>
      <c r="AD725" s="6" t="s">
        <v>38</v>
      </c>
      <c r="AE725" s="6" t="s">
        <v>38</v>
      </c>
    </row>
    <row r="726">
      <c r="A726" s="28" t="s">
        <v>2672</v>
      </c>
      <c r="B726" s="6" t="s">
        <v>2673</v>
      </c>
      <c r="C726" s="6" t="s">
        <v>1050</v>
      </c>
      <c r="D726" s="7" t="s">
        <v>2659</v>
      </c>
      <c r="E726" s="28" t="s">
        <v>2660</v>
      </c>
      <c r="F726" s="5" t="s">
        <v>500</v>
      </c>
      <c r="G726" s="6" t="s">
        <v>687</v>
      </c>
      <c r="H726" s="6" t="s">
        <v>38</v>
      </c>
      <c r="I726" s="6" t="s">
        <v>38</v>
      </c>
      <c r="J726" s="8" t="s">
        <v>550</v>
      </c>
      <c r="K726" s="5" t="s">
        <v>551</v>
      </c>
      <c r="L726" s="7" t="s">
        <v>552</v>
      </c>
      <c r="M726" s="9">
        <v>89330</v>
      </c>
      <c r="N726" s="5" t="s">
        <v>353</v>
      </c>
      <c r="O726" s="32">
        <v>42957.3218982292</v>
      </c>
      <c r="P726" s="33">
        <v>42958.8659478819</v>
      </c>
      <c r="Q726" s="28" t="s">
        <v>38</v>
      </c>
      <c r="R726" s="29" t="s">
        <v>38</v>
      </c>
      <c r="S726" s="28" t="s">
        <v>75</v>
      </c>
      <c r="T726" s="28" t="s">
        <v>38</v>
      </c>
      <c r="U726" s="5" t="s">
        <v>38</v>
      </c>
      <c r="V726" s="28" t="s">
        <v>197</v>
      </c>
      <c r="W726" s="7" t="s">
        <v>38</v>
      </c>
      <c r="X726" s="7" t="s">
        <v>38</v>
      </c>
      <c r="Y726" s="5" t="s">
        <v>38</v>
      </c>
      <c r="Z726" s="5" t="s">
        <v>38</v>
      </c>
      <c r="AA726" s="6" t="s">
        <v>38</v>
      </c>
      <c r="AB726" s="6" t="s">
        <v>38</v>
      </c>
      <c r="AC726" s="6" t="s">
        <v>38</v>
      </c>
      <c r="AD726" s="6" t="s">
        <v>38</v>
      </c>
      <c r="AE726" s="6" t="s">
        <v>38</v>
      </c>
    </row>
    <row r="727">
      <c r="A727" s="28" t="s">
        <v>2674</v>
      </c>
      <c r="B727" s="6" t="s">
        <v>2675</v>
      </c>
      <c r="C727" s="6" t="s">
        <v>1050</v>
      </c>
      <c r="D727" s="7" t="s">
        <v>2659</v>
      </c>
      <c r="E727" s="28" t="s">
        <v>2660</v>
      </c>
      <c r="F727" s="5" t="s">
        <v>500</v>
      </c>
      <c r="G727" s="6" t="s">
        <v>687</v>
      </c>
      <c r="H727" s="6" t="s">
        <v>38</v>
      </c>
      <c r="I727" s="6" t="s">
        <v>38</v>
      </c>
      <c r="J727" s="8" t="s">
        <v>555</v>
      </c>
      <c r="K727" s="5" t="s">
        <v>556</v>
      </c>
      <c r="L727" s="7" t="s">
        <v>557</v>
      </c>
      <c r="M727" s="9">
        <v>88320</v>
      </c>
      <c r="N727" s="5" t="s">
        <v>353</v>
      </c>
      <c r="O727" s="32">
        <v>42957.3218987616</v>
      </c>
      <c r="P727" s="33">
        <v>42958.8659478819</v>
      </c>
      <c r="Q727" s="28" t="s">
        <v>38</v>
      </c>
      <c r="R727" s="29" t="s">
        <v>38</v>
      </c>
      <c r="S727" s="28" t="s">
        <v>75</v>
      </c>
      <c r="T727" s="28" t="s">
        <v>38</v>
      </c>
      <c r="U727" s="5" t="s">
        <v>38</v>
      </c>
      <c r="V727" s="28" t="s">
        <v>197</v>
      </c>
      <c r="W727" s="7" t="s">
        <v>38</v>
      </c>
      <c r="X727" s="7" t="s">
        <v>38</v>
      </c>
      <c r="Y727" s="5" t="s">
        <v>38</v>
      </c>
      <c r="Z727" s="5" t="s">
        <v>38</v>
      </c>
      <c r="AA727" s="6" t="s">
        <v>38</v>
      </c>
      <c r="AB727" s="6" t="s">
        <v>38</v>
      </c>
      <c r="AC727" s="6" t="s">
        <v>38</v>
      </c>
      <c r="AD727" s="6" t="s">
        <v>38</v>
      </c>
      <c r="AE727" s="6" t="s">
        <v>38</v>
      </c>
    </row>
    <row r="728">
      <c r="A728" s="28" t="s">
        <v>2676</v>
      </c>
      <c r="B728" s="6" t="s">
        <v>2677</v>
      </c>
      <c r="C728" s="6" t="s">
        <v>1050</v>
      </c>
      <c r="D728" s="7" t="s">
        <v>2659</v>
      </c>
      <c r="E728" s="28" t="s">
        <v>2660</v>
      </c>
      <c r="F728" s="5" t="s">
        <v>500</v>
      </c>
      <c r="G728" s="6" t="s">
        <v>687</v>
      </c>
      <c r="H728" s="6" t="s">
        <v>38</v>
      </c>
      <c r="I728" s="6" t="s">
        <v>38</v>
      </c>
      <c r="J728" s="8" t="s">
        <v>2678</v>
      </c>
      <c r="K728" s="5" t="s">
        <v>2679</v>
      </c>
      <c r="L728" s="7" t="s">
        <v>2680</v>
      </c>
      <c r="M728" s="9">
        <v>81590</v>
      </c>
      <c r="N728" s="5" t="s">
        <v>64</v>
      </c>
      <c r="O728" s="32">
        <v>42957.3218992708</v>
      </c>
      <c r="P728" s="33">
        <v>42958.8659478819</v>
      </c>
      <c r="Q728" s="28" t="s">
        <v>38</v>
      </c>
      <c r="R728" s="29" t="s">
        <v>38</v>
      </c>
      <c r="S728" s="28" t="s">
        <v>75</v>
      </c>
      <c r="T728" s="28" t="s">
        <v>38</v>
      </c>
      <c r="U728" s="5" t="s">
        <v>38</v>
      </c>
      <c r="V728" s="28" t="s">
        <v>197</v>
      </c>
      <c r="W728" s="7" t="s">
        <v>38</v>
      </c>
      <c r="X728" s="7" t="s">
        <v>38</v>
      </c>
      <c r="Y728" s="5" t="s">
        <v>38</v>
      </c>
      <c r="Z728" s="5" t="s">
        <v>38</v>
      </c>
      <c r="AA728" s="6" t="s">
        <v>38</v>
      </c>
      <c r="AB728" s="6" t="s">
        <v>38</v>
      </c>
      <c r="AC728" s="6" t="s">
        <v>38</v>
      </c>
      <c r="AD728" s="6" t="s">
        <v>38</v>
      </c>
      <c r="AE728" s="6" t="s">
        <v>38</v>
      </c>
    </row>
    <row r="729">
      <c r="A729" s="28" t="s">
        <v>2681</v>
      </c>
      <c r="B729" s="6" t="s">
        <v>2682</v>
      </c>
      <c r="C729" s="6" t="s">
        <v>1050</v>
      </c>
      <c r="D729" s="7" t="s">
        <v>2659</v>
      </c>
      <c r="E729" s="28" t="s">
        <v>2660</v>
      </c>
      <c r="F729" s="5" t="s">
        <v>500</v>
      </c>
      <c r="G729" s="6" t="s">
        <v>687</v>
      </c>
      <c r="H729" s="6" t="s">
        <v>38</v>
      </c>
      <c r="I729" s="6" t="s">
        <v>38</v>
      </c>
      <c r="J729" s="8" t="s">
        <v>736</v>
      </c>
      <c r="K729" s="5" t="s">
        <v>737</v>
      </c>
      <c r="L729" s="7" t="s">
        <v>557</v>
      </c>
      <c r="M729" s="9">
        <v>83270</v>
      </c>
      <c r="N729" s="5" t="s">
        <v>353</v>
      </c>
      <c r="O729" s="32">
        <v>42957.3218996528</v>
      </c>
      <c r="P729" s="33">
        <v>42958.8659480671</v>
      </c>
      <c r="Q729" s="28" t="s">
        <v>38</v>
      </c>
      <c r="R729" s="29" t="s">
        <v>38</v>
      </c>
      <c r="S729" s="28" t="s">
        <v>75</v>
      </c>
      <c r="T729" s="28" t="s">
        <v>38</v>
      </c>
      <c r="U729" s="5" t="s">
        <v>38</v>
      </c>
      <c r="V729" s="28" t="s">
        <v>197</v>
      </c>
      <c r="W729" s="7" t="s">
        <v>38</v>
      </c>
      <c r="X729" s="7" t="s">
        <v>38</v>
      </c>
      <c r="Y729" s="5" t="s">
        <v>38</v>
      </c>
      <c r="Z729" s="5" t="s">
        <v>38</v>
      </c>
      <c r="AA729" s="6" t="s">
        <v>38</v>
      </c>
      <c r="AB729" s="6" t="s">
        <v>38</v>
      </c>
      <c r="AC729" s="6" t="s">
        <v>38</v>
      </c>
      <c r="AD729" s="6" t="s">
        <v>38</v>
      </c>
      <c r="AE729" s="6" t="s">
        <v>38</v>
      </c>
    </row>
    <row r="730">
      <c r="A730" s="28" t="s">
        <v>2683</v>
      </c>
      <c r="B730" s="6" t="s">
        <v>2684</v>
      </c>
      <c r="C730" s="6" t="s">
        <v>1050</v>
      </c>
      <c r="D730" s="7" t="s">
        <v>2659</v>
      </c>
      <c r="E730" s="28" t="s">
        <v>2660</v>
      </c>
      <c r="F730" s="5" t="s">
        <v>500</v>
      </c>
      <c r="G730" s="6" t="s">
        <v>687</v>
      </c>
      <c r="H730" s="6" t="s">
        <v>38</v>
      </c>
      <c r="I730" s="6" t="s">
        <v>38</v>
      </c>
      <c r="J730" s="8" t="s">
        <v>736</v>
      </c>
      <c r="K730" s="5" t="s">
        <v>737</v>
      </c>
      <c r="L730" s="7" t="s">
        <v>557</v>
      </c>
      <c r="M730" s="9">
        <v>83280</v>
      </c>
      <c r="N730" s="5" t="s">
        <v>353</v>
      </c>
      <c r="O730" s="32">
        <v>42957.3218996528</v>
      </c>
      <c r="P730" s="33">
        <v>42958.8659480671</v>
      </c>
      <c r="Q730" s="28" t="s">
        <v>38</v>
      </c>
      <c r="R730" s="29" t="s">
        <v>38</v>
      </c>
      <c r="S730" s="28" t="s">
        <v>75</v>
      </c>
      <c r="T730" s="28" t="s">
        <v>38</v>
      </c>
      <c r="U730" s="5" t="s">
        <v>38</v>
      </c>
      <c r="V730" s="28" t="s">
        <v>197</v>
      </c>
      <c r="W730" s="7" t="s">
        <v>38</v>
      </c>
      <c r="X730" s="7" t="s">
        <v>38</v>
      </c>
      <c r="Y730" s="5" t="s">
        <v>38</v>
      </c>
      <c r="Z730" s="5" t="s">
        <v>38</v>
      </c>
      <c r="AA730" s="6" t="s">
        <v>38</v>
      </c>
      <c r="AB730" s="6" t="s">
        <v>38</v>
      </c>
      <c r="AC730" s="6" t="s">
        <v>38</v>
      </c>
      <c r="AD730" s="6" t="s">
        <v>38</v>
      </c>
      <c r="AE730" s="6" t="s">
        <v>38</v>
      </c>
    </row>
    <row r="731">
      <c r="A731" s="28" t="s">
        <v>2685</v>
      </c>
      <c r="B731" s="6" t="s">
        <v>2686</v>
      </c>
      <c r="C731" s="6" t="s">
        <v>1050</v>
      </c>
      <c r="D731" s="7" t="s">
        <v>2659</v>
      </c>
      <c r="E731" s="28" t="s">
        <v>2660</v>
      </c>
      <c r="F731" s="5" t="s">
        <v>500</v>
      </c>
      <c r="G731" s="6" t="s">
        <v>687</v>
      </c>
      <c r="H731" s="6" t="s">
        <v>38</v>
      </c>
      <c r="I731" s="6" t="s">
        <v>38</v>
      </c>
      <c r="J731" s="8" t="s">
        <v>731</v>
      </c>
      <c r="K731" s="5" t="s">
        <v>732</v>
      </c>
      <c r="L731" s="7" t="s">
        <v>733</v>
      </c>
      <c r="M731" s="9">
        <v>83360</v>
      </c>
      <c r="N731" s="5" t="s">
        <v>353</v>
      </c>
      <c r="O731" s="32">
        <v>42957.3218998495</v>
      </c>
      <c r="P731" s="33">
        <v>42958.8659482639</v>
      </c>
      <c r="Q731" s="28" t="s">
        <v>38</v>
      </c>
      <c r="R731" s="29" t="s">
        <v>38</v>
      </c>
      <c r="S731" s="28" t="s">
        <v>75</v>
      </c>
      <c r="T731" s="28" t="s">
        <v>38</v>
      </c>
      <c r="U731" s="5" t="s">
        <v>38</v>
      </c>
      <c r="V731" s="28" t="s">
        <v>197</v>
      </c>
      <c r="W731" s="7" t="s">
        <v>38</v>
      </c>
      <c r="X731" s="7" t="s">
        <v>38</v>
      </c>
      <c r="Y731" s="5" t="s">
        <v>38</v>
      </c>
      <c r="Z731" s="5" t="s">
        <v>38</v>
      </c>
      <c r="AA731" s="6" t="s">
        <v>38</v>
      </c>
      <c r="AB731" s="6" t="s">
        <v>38</v>
      </c>
      <c r="AC731" s="6" t="s">
        <v>38</v>
      </c>
      <c r="AD731" s="6" t="s">
        <v>38</v>
      </c>
      <c r="AE731" s="6" t="s">
        <v>38</v>
      </c>
    </row>
    <row r="732">
      <c r="A732" s="28" t="s">
        <v>2687</v>
      </c>
      <c r="B732" s="6" t="s">
        <v>2688</v>
      </c>
      <c r="C732" s="6" t="s">
        <v>1050</v>
      </c>
      <c r="D732" s="7" t="s">
        <v>2659</v>
      </c>
      <c r="E732" s="28" t="s">
        <v>2660</v>
      </c>
      <c r="F732" s="5" t="s">
        <v>500</v>
      </c>
      <c r="G732" s="6" t="s">
        <v>687</v>
      </c>
      <c r="H732" s="6" t="s">
        <v>38</v>
      </c>
      <c r="I732" s="6" t="s">
        <v>38</v>
      </c>
      <c r="J732" s="8" t="s">
        <v>736</v>
      </c>
      <c r="K732" s="5" t="s">
        <v>737</v>
      </c>
      <c r="L732" s="7" t="s">
        <v>557</v>
      </c>
      <c r="M732" s="9">
        <v>83300</v>
      </c>
      <c r="N732" s="5" t="s">
        <v>353</v>
      </c>
      <c r="O732" s="32">
        <v>42957.3219001968</v>
      </c>
      <c r="P732" s="33">
        <v>42958.8659482639</v>
      </c>
      <c r="Q732" s="28" t="s">
        <v>38</v>
      </c>
      <c r="R732" s="29" t="s">
        <v>38</v>
      </c>
      <c r="S732" s="28" t="s">
        <v>75</v>
      </c>
      <c r="T732" s="28" t="s">
        <v>38</v>
      </c>
      <c r="U732" s="5" t="s">
        <v>38</v>
      </c>
      <c r="V732" s="28" t="s">
        <v>197</v>
      </c>
      <c r="W732" s="7" t="s">
        <v>38</v>
      </c>
      <c r="X732" s="7" t="s">
        <v>38</v>
      </c>
      <c r="Y732" s="5" t="s">
        <v>38</v>
      </c>
      <c r="Z732" s="5" t="s">
        <v>38</v>
      </c>
      <c r="AA732" s="6" t="s">
        <v>38</v>
      </c>
      <c r="AB732" s="6" t="s">
        <v>38</v>
      </c>
      <c r="AC732" s="6" t="s">
        <v>38</v>
      </c>
      <c r="AD732" s="6" t="s">
        <v>38</v>
      </c>
      <c r="AE732" s="6" t="s">
        <v>38</v>
      </c>
    </row>
    <row r="733">
      <c r="A733" s="28" t="s">
        <v>2689</v>
      </c>
      <c r="B733" s="6" t="s">
        <v>2690</v>
      </c>
      <c r="C733" s="6" t="s">
        <v>1050</v>
      </c>
      <c r="D733" s="7" t="s">
        <v>2659</v>
      </c>
      <c r="E733" s="28" t="s">
        <v>2660</v>
      </c>
      <c r="F733" s="5" t="s">
        <v>500</v>
      </c>
      <c r="G733" s="6" t="s">
        <v>687</v>
      </c>
      <c r="H733" s="6" t="s">
        <v>38</v>
      </c>
      <c r="I733" s="6" t="s">
        <v>38</v>
      </c>
      <c r="J733" s="8" t="s">
        <v>759</v>
      </c>
      <c r="K733" s="5" t="s">
        <v>760</v>
      </c>
      <c r="L733" s="7" t="s">
        <v>761</v>
      </c>
      <c r="M733" s="9">
        <v>85020</v>
      </c>
      <c r="N733" s="5" t="s">
        <v>353</v>
      </c>
      <c r="O733" s="32">
        <v>42957.3219001968</v>
      </c>
      <c r="P733" s="33">
        <v>42958.8659482639</v>
      </c>
      <c r="Q733" s="28" t="s">
        <v>38</v>
      </c>
      <c r="R733" s="29" t="s">
        <v>38</v>
      </c>
      <c r="S733" s="28" t="s">
        <v>75</v>
      </c>
      <c r="T733" s="28" t="s">
        <v>38</v>
      </c>
      <c r="U733" s="5" t="s">
        <v>38</v>
      </c>
      <c r="V733" s="28" t="s">
        <v>197</v>
      </c>
      <c r="W733" s="7" t="s">
        <v>38</v>
      </c>
      <c r="X733" s="7" t="s">
        <v>38</v>
      </c>
      <c r="Y733" s="5" t="s">
        <v>38</v>
      </c>
      <c r="Z733" s="5" t="s">
        <v>38</v>
      </c>
      <c r="AA733" s="6" t="s">
        <v>38</v>
      </c>
      <c r="AB733" s="6" t="s">
        <v>38</v>
      </c>
      <c r="AC733" s="6" t="s">
        <v>38</v>
      </c>
      <c r="AD733" s="6" t="s">
        <v>38</v>
      </c>
      <c r="AE733" s="6" t="s">
        <v>38</v>
      </c>
    </row>
    <row r="734">
      <c r="A734" s="28" t="s">
        <v>2691</v>
      </c>
      <c r="B734" s="6" t="s">
        <v>2692</v>
      </c>
      <c r="C734" s="6" t="s">
        <v>1050</v>
      </c>
      <c r="D734" s="7" t="s">
        <v>2659</v>
      </c>
      <c r="E734" s="28" t="s">
        <v>2660</v>
      </c>
      <c r="F734" s="5" t="s">
        <v>500</v>
      </c>
      <c r="G734" s="6" t="s">
        <v>687</v>
      </c>
      <c r="H734" s="6" t="s">
        <v>38</v>
      </c>
      <c r="I734" s="6" t="s">
        <v>38</v>
      </c>
      <c r="J734" s="8" t="s">
        <v>726</v>
      </c>
      <c r="K734" s="5" t="s">
        <v>727</v>
      </c>
      <c r="L734" s="7" t="s">
        <v>728</v>
      </c>
      <c r="M734" s="9">
        <v>89640</v>
      </c>
      <c r="N734" s="5" t="s">
        <v>121</v>
      </c>
      <c r="O734" s="32">
        <v>42957.321900544</v>
      </c>
      <c r="P734" s="33">
        <v>42972.8597916667</v>
      </c>
      <c r="Q734" s="28" t="s">
        <v>38</v>
      </c>
      <c r="R734" s="29" t="s">
        <v>38</v>
      </c>
      <c r="S734" s="28" t="s">
        <v>75</v>
      </c>
      <c r="T734" s="28" t="s">
        <v>38</v>
      </c>
      <c r="U734" s="5" t="s">
        <v>38</v>
      </c>
      <c r="V734" s="28" t="s">
        <v>197</v>
      </c>
      <c r="W734" s="7" t="s">
        <v>38</v>
      </c>
      <c r="X734" s="7" t="s">
        <v>38</v>
      </c>
      <c r="Y734" s="5" t="s">
        <v>38</v>
      </c>
      <c r="Z734" s="5" t="s">
        <v>38</v>
      </c>
      <c r="AA734" s="6" t="s">
        <v>38</v>
      </c>
      <c r="AB734" s="6" t="s">
        <v>38</v>
      </c>
      <c r="AC734" s="6" t="s">
        <v>38</v>
      </c>
      <c r="AD734" s="6" t="s">
        <v>38</v>
      </c>
      <c r="AE734" s="6" t="s">
        <v>38</v>
      </c>
    </row>
    <row r="735">
      <c r="A735" s="28" t="s">
        <v>2693</v>
      </c>
      <c r="B735" s="6" t="s">
        <v>2694</v>
      </c>
      <c r="C735" s="6" t="s">
        <v>1050</v>
      </c>
      <c r="D735" s="7" t="s">
        <v>2659</v>
      </c>
      <c r="E735" s="28" t="s">
        <v>2660</v>
      </c>
      <c r="F735" s="5" t="s">
        <v>500</v>
      </c>
      <c r="G735" s="6" t="s">
        <v>687</v>
      </c>
      <c r="H735" s="6" t="s">
        <v>38</v>
      </c>
      <c r="I735" s="6" t="s">
        <v>38</v>
      </c>
      <c r="J735" s="8" t="s">
        <v>716</v>
      </c>
      <c r="K735" s="5" t="s">
        <v>717</v>
      </c>
      <c r="L735" s="7" t="s">
        <v>718</v>
      </c>
      <c r="M735" s="9">
        <v>84890</v>
      </c>
      <c r="N735" s="5" t="s">
        <v>353</v>
      </c>
      <c r="O735" s="32">
        <v>42957.3219007292</v>
      </c>
      <c r="P735" s="33">
        <v>42958.8659484606</v>
      </c>
      <c r="Q735" s="28" t="s">
        <v>38</v>
      </c>
      <c r="R735" s="29" t="s">
        <v>38</v>
      </c>
      <c r="S735" s="28" t="s">
        <v>75</v>
      </c>
      <c r="T735" s="28" t="s">
        <v>38</v>
      </c>
      <c r="U735" s="5" t="s">
        <v>38</v>
      </c>
      <c r="V735" s="28" t="s">
        <v>197</v>
      </c>
      <c r="W735" s="7" t="s">
        <v>38</v>
      </c>
      <c r="X735" s="7" t="s">
        <v>38</v>
      </c>
      <c r="Y735" s="5" t="s">
        <v>38</v>
      </c>
      <c r="Z735" s="5" t="s">
        <v>38</v>
      </c>
      <c r="AA735" s="6" t="s">
        <v>38</v>
      </c>
      <c r="AB735" s="6" t="s">
        <v>38</v>
      </c>
      <c r="AC735" s="6" t="s">
        <v>38</v>
      </c>
      <c r="AD735" s="6" t="s">
        <v>38</v>
      </c>
      <c r="AE735" s="6" t="s">
        <v>38</v>
      </c>
    </row>
    <row r="736">
      <c r="A736" s="28" t="s">
        <v>2695</v>
      </c>
      <c r="B736" s="6" t="s">
        <v>2696</v>
      </c>
      <c r="C736" s="6" t="s">
        <v>1050</v>
      </c>
      <c r="D736" s="7" t="s">
        <v>2659</v>
      </c>
      <c r="E736" s="28" t="s">
        <v>2660</v>
      </c>
      <c r="F736" s="5" t="s">
        <v>500</v>
      </c>
      <c r="G736" s="6" t="s">
        <v>687</v>
      </c>
      <c r="H736" s="6" t="s">
        <v>38</v>
      </c>
      <c r="I736" s="6" t="s">
        <v>38</v>
      </c>
      <c r="J736" s="8" t="s">
        <v>1511</v>
      </c>
      <c r="K736" s="5" t="s">
        <v>1512</v>
      </c>
      <c r="L736" s="7" t="s">
        <v>1513</v>
      </c>
      <c r="M736" s="9">
        <v>86440</v>
      </c>
      <c r="N736" s="5" t="s">
        <v>64</v>
      </c>
      <c r="O736" s="32">
        <v>42957.3219009259</v>
      </c>
      <c r="P736" s="33">
        <v>42958.8659484606</v>
      </c>
      <c r="Q736" s="28" t="s">
        <v>38</v>
      </c>
      <c r="R736" s="29" t="s">
        <v>38</v>
      </c>
      <c r="S736" s="28" t="s">
        <v>75</v>
      </c>
      <c r="T736" s="28" t="s">
        <v>38</v>
      </c>
      <c r="U736" s="5" t="s">
        <v>38</v>
      </c>
      <c r="V736" s="28" t="s">
        <v>197</v>
      </c>
      <c r="W736" s="7" t="s">
        <v>38</v>
      </c>
      <c r="X736" s="7" t="s">
        <v>38</v>
      </c>
      <c r="Y736" s="5" t="s">
        <v>38</v>
      </c>
      <c r="Z736" s="5" t="s">
        <v>38</v>
      </c>
      <c r="AA736" s="6" t="s">
        <v>38</v>
      </c>
      <c r="AB736" s="6" t="s">
        <v>38</v>
      </c>
      <c r="AC736" s="6" t="s">
        <v>38</v>
      </c>
      <c r="AD736" s="6" t="s">
        <v>38</v>
      </c>
      <c r="AE736" s="6" t="s">
        <v>38</v>
      </c>
    </row>
    <row r="737">
      <c r="A737" s="28" t="s">
        <v>2697</v>
      </c>
      <c r="B737" s="6" t="s">
        <v>2698</v>
      </c>
      <c r="C737" s="6" t="s">
        <v>1050</v>
      </c>
      <c r="D737" s="7" t="s">
        <v>2659</v>
      </c>
      <c r="E737" s="28" t="s">
        <v>2660</v>
      </c>
      <c r="F737" s="5" t="s">
        <v>500</v>
      </c>
      <c r="G737" s="6" t="s">
        <v>687</v>
      </c>
      <c r="H737" s="6" t="s">
        <v>38</v>
      </c>
      <c r="I737" s="6" t="s">
        <v>38</v>
      </c>
      <c r="J737" s="8" t="s">
        <v>731</v>
      </c>
      <c r="K737" s="5" t="s">
        <v>732</v>
      </c>
      <c r="L737" s="7" t="s">
        <v>733</v>
      </c>
      <c r="M737" s="9">
        <v>79820</v>
      </c>
      <c r="N737" s="5" t="s">
        <v>353</v>
      </c>
      <c r="O737" s="32">
        <v>42957.3219010764</v>
      </c>
      <c r="P737" s="33">
        <v>42958.8659484606</v>
      </c>
      <c r="Q737" s="28" t="s">
        <v>38</v>
      </c>
      <c r="R737" s="29" t="s">
        <v>38</v>
      </c>
      <c r="S737" s="28" t="s">
        <v>75</v>
      </c>
      <c r="T737" s="28" t="s">
        <v>38</v>
      </c>
      <c r="U737" s="5" t="s">
        <v>38</v>
      </c>
      <c r="V737" s="28" t="s">
        <v>197</v>
      </c>
      <c r="W737" s="7" t="s">
        <v>38</v>
      </c>
      <c r="X737" s="7" t="s">
        <v>38</v>
      </c>
      <c r="Y737" s="5" t="s">
        <v>38</v>
      </c>
      <c r="Z737" s="5" t="s">
        <v>38</v>
      </c>
      <c r="AA737" s="6" t="s">
        <v>38</v>
      </c>
      <c r="AB737" s="6" t="s">
        <v>38</v>
      </c>
      <c r="AC737" s="6" t="s">
        <v>38</v>
      </c>
      <c r="AD737" s="6" t="s">
        <v>38</v>
      </c>
      <c r="AE737" s="6" t="s">
        <v>38</v>
      </c>
    </row>
    <row r="738">
      <c r="A738" s="28" t="s">
        <v>2699</v>
      </c>
      <c r="B738" s="6" t="s">
        <v>2700</v>
      </c>
      <c r="C738" s="6" t="s">
        <v>1050</v>
      </c>
      <c r="D738" s="7" t="s">
        <v>2659</v>
      </c>
      <c r="E738" s="28" t="s">
        <v>2660</v>
      </c>
      <c r="F738" s="5" t="s">
        <v>500</v>
      </c>
      <c r="G738" s="6" t="s">
        <v>687</v>
      </c>
      <c r="H738" s="6" t="s">
        <v>38</v>
      </c>
      <c r="I738" s="6" t="s">
        <v>38</v>
      </c>
      <c r="J738" s="8" t="s">
        <v>731</v>
      </c>
      <c r="K738" s="5" t="s">
        <v>732</v>
      </c>
      <c r="L738" s="7" t="s">
        <v>733</v>
      </c>
      <c r="M738" s="9">
        <v>83370</v>
      </c>
      <c r="N738" s="5" t="s">
        <v>353</v>
      </c>
      <c r="O738" s="32">
        <v>42957.3219012732</v>
      </c>
      <c r="P738" s="33">
        <v>42958.8659486111</v>
      </c>
      <c r="Q738" s="28" t="s">
        <v>38</v>
      </c>
      <c r="R738" s="29" t="s">
        <v>38</v>
      </c>
      <c r="S738" s="28" t="s">
        <v>75</v>
      </c>
      <c r="T738" s="28" t="s">
        <v>38</v>
      </c>
      <c r="U738" s="5" t="s">
        <v>38</v>
      </c>
      <c r="V738" s="28" t="s">
        <v>197</v>
      </c>
      <c r="W738" s="7" t="s">
        <v>38</v>
      </c>
      <c r="X738" s="7" t="s">
        <v>38</v>
      </c>
      <c r="Y738" s="5" t="s">
        <v>38</v>
      </c>
      <c r="Z738" s="5" t="s">
        <v>38</v>
      </c>
      <c r="AA738" s="6" t="s">
        <v>38</v>
      </c>
      <c r="AB738" s="6" t="s">
        <v>38</v>
      </c>
      <c r="AC738" s="6" t="s">
        <v>38</v>
      </c>
      <c r="AD738" s="6" t="s">
        <v>38</v>
      </c>
      <c r="AE738" s="6" t="s">
        <v>38</v>
      </c>
    </row>
    <row r="739">
      <c r="A739" s="28" t="s">
        <v>2701</v>
      </c>
      <c r="B739" s="6" t="s">
        <v>2702</v>
      </c>
      <c r="C739" s="6" t="s">
        <v>1050</v>
      </c>
      <c r="D739" s="7" t="s">
        <v>2659</v>
      </c>
      <c r="E739" s="28" t="s">
        <v>2660</v>
      </c>
      <c r="F739" s="5" t="s">
        <v>500</v>
      </c>
      <c r="G739" s="6" t="s">
        <v>687</v>
      </c>
      <c r="H739" s="6" t="s">
        <v>38</v>
      </c>
      <c r="I739" s="6" t="s">
        <v>38</v>
      </c>
      <c r="J739" s="8" t="s">
        <v>731</v>
      </c>
      <c r="K739" s="5" t="s">
        <v>732</v>
      </c>
      <c r="L739" s="7" t="s">
        <v>733</v>
      </c>
      <c r="M739" s="9">
        <v>84440</v>
      </c>
      <c r="N739" s="5" t="s">
        <v>353</v>
      </c>
      <c r="O739" s="32">
        <v>42957.3219014699</v>
      </c>
      <c r="P739" s="33">
        <v>42958.8659486111</v>
      </c>
      <c r="Q739" s="28" t="s">
        <v>38</v>
      </c>
      <c r="R739" s="29" t="s">
        <v>38</v>
      </c>
      <c r="S739" s="28" t="s">
        <v>75</v>
      </c>
      <c r="T739" s="28" t="s">
        <v>38</v>
      </c>
      <c r="U739" s="5" t="s">
        <v>38</v>
      </c>
      <c r="V739" s="28" t="s">
        <v>197</v>
      </c>
      <c r="W739" s="7" t="s">
        <v>38</v>
      </c>
      <c r="X739" s="7" t="s">
        <v>38</v>
      </c>
      <c r="Y739" s="5" t="s">
        <v>38</v>
      </c>
      <c r="Z739" s="5" t="s">
        <v>38</v>
      </c>
      <c r="AA739" s="6" t="s">
        <v>38</v>
      </c>
      <c r="AB739" s="6" t="s">
        <v>38</v>
      </c>
      <c r="AC739" s="6" t="s">
        <v>38</v>
      </c>
      <c r="AD739" s="6" t="s">
        <v>38</v>
      </c>
      <c r="AE739" s="6" t="s">
        <v>38</v>
      </c>
    </row>
    <row r="740">
      <c r="A740" s="28" t="s">
        <v>2703</v>
      </c>
      <c r="B740" s="6" t="s">
        <v>2704</v>
      </c>
      <c r="C740" s="6" t="s">
        <v>1050</v>
      </c>
      <c r="D740" s="7" t="s">
        <v>2659</v>
      </c>
      <c r="E740" s="28" t="s">
        <v>2660</v>
      </c>
      <c r="F740" s="5" t="s">
        <v>500</v>
      </c>
      <c r="G740" s="6" t="s">
        <v>687</v>
      </c>
      <c r="H740" s="6" t="s">
        <v>38</v>
      </c>
      <c r="I740" s="6" t="s">
        <v>38</v>
      </c>
      <c r="J740" s="8" t="s">
        <v>819</v>
      </c>
      <c r="K740" s="5" t="s">
        <v>820</v>
      </c>
      <c r="L740" s="7" t="s">
        <v>821</v>
      </c>
      <c r="M740" s="9">
        <v>83390</v>
      </c>
      <c r="N740" s="5" t="s">
        <v>353</v>
      </c>
      <c r="O740" s="32">
        <v>42957.3219016204</v>
      </c>
      <c r="P740" s="33">
        <v>42958.8659486111</v>
      </c>
      <c r="Q740" s="28" t="s">
        <v>38</v>
      </c>
      <c r="R740" s="29" t="s">
        <v>38</v>
      </c>
      <c r="S740" s="28" t="s">
        <v>75</v>
      </c>
      <c r="T740" s="28" t="s">
        <v>38</v>
      </c>
      <c r="U740" s="5" t="s">
        <v>38</v>
      </c>
      <c r="V740" s="28" t="s">
        <v>197</v>
      </c>
      <c r="W740" s="7" t="s">
        <v>38</v>
      </c>
      <c r="X740" s="7" t="s">
        <v>38</v>
      </c>
      <c r="Y740" s="5" t="s">
        <v>38</v>
      </c>
      <c r="Z740" s="5" t="s">
        <v>38</v>
      </c>
      <c r="AA740" s="6" t="s">
        <v>38</v>
      </c>
      <c r="AB740" s="6" t="s">
        <v>38</v>
      </c>
      <c r="AC740" s="6" t="s">
        <v>38</v>
      </c>
      <c r="AD740" s="6" t="s">
        <v>38</v>
      </c>
      <c r="AE740" s="6" t="s">
        <v>38</v>
      </c>
    </row>
    <row r="741">
      <c r="A741" s="28" t="s">
        <v>2705</v>
      </c>
      <c r="B741" s="6" t="s">
        <v>2706</v>
      </c>
      <c r="C741" s="6" t="s">
        <v>1050</v>
      </c>
      <c r="D741" s="7" t="s">
        <v>2659</v>
      </c>
      <c r="E741" s="28" t="s">
        <v>2660</v>
      </c>
      <c r="F741" s="5" t="s">
        <v>500</v>
      </c>
      <c r="G741" s="6" t="s">
        <v>687</v>
      </c>
      <c r="H741" s="6" t="s">
        <v>38</v>
      </c>
      <c r="I741" s="6" t="s">
        <v>38</v>
      </c>
      <c r="J741" s="8" t="s">
        <v>819</v>
      </c>
      <c r="K741" s="5" t="s">
        <v>820</v>
      </c>
      <c r="L741" s="7" t="s">
        <v>821</v>
      </c>
      <c r="M741" s="9">
        <v>87730</v>
      </c>
      <c r="N741" s="5" t="s">
        <v>353</v>
      </c>
      <c r="O741" s="32">
        <v>42957.3219018171</v>
      </c>
      <c r="P741" s="33">
        <v>42958.8659488079</v>
      </c>
      <c r="Q741" s="28" t="s">
        <v>38</v>
      </c>
      <c r="R741" s="29" t="s">
        <v>38</v>
      </c>
      <c r="S741" s="28" t="s">
        <v>75</v>
      </c>
      <c r="T741" s="28" t="s">
        <v>38</v>
      </c>
      <c r="U741" s="5" t="s">
        <v>38</v>
      </c>
      <c r="V741" s="28" t="s">
        <v>197</v>
      </c>
      <c r="W741" s="7" t="s">
        <v>38</v>
      </c>
      <c r="X741" s="7" t="s">
        <v>38</v>
      </c>
      <c r="Y741" s="5" t="s">
        <v>38</v>
      </c>
      <c r="Z741" s="5" t="s">
        <v>38</v>
      </c>
      <c r="AA741" s="6" t="s">
        <v>38</v>
      </c>
      <c r="AB741" s="6" t="s">
        <v>38</v>
      </c>
      <c r="AC741" s="6" t="s">
        <v>38</v>
      </c>
      <c r="AD741" s="6" t="s">
        <v>38</v>
      </c>
      <c r="AE741" s="6" t="s">
        <v>38</v>
      </c>
    </row>
    <row r="742">
      <c r="A742" s="28" t="s">
        <v>2707</v>
      </c>
      <c r="B742" s="6" t="s">
        <v>2708</v>
      </c>
      <c r="C742" s="6" t="s">
        <v>1050</v>
      </c>
      <c r="D742" s="7" t="s">
        <v>2659</v>
      </c>
      <c r="E742" s="28" t="s">
        <v>2660</v>
      </c>
      <c r="F742" s="5" t="s">
        <v>500</v>
      </c>
      <c r="G742" s="6" t="s">
        <v>687</v>
      </c>
      <c r="H742" s="6" t="s">
        <v>38</v>
      </c>
      <c r="I742" s="6" t="s">
        <v>38</v>
      </c>
      <c r="J742" s="8" t="s">
        <v>772</v>
      </c>
      <c r="K742" s="5" t="s">
        <v>773</v>
      </c>
      <c r="L742" s="7" t="s">
        <v>774</v>
      </c>
      <c r="M742" s="9">
        <v>83460</v>
      </c>
      <c r="N742" s="5" t="s">
        <v>121</v>
      </c>
      <c r="O742" s="32">
        <v>42957.3219020023</v>
      </c>
      <c r="P742" s="33">
        <v>42972.8597916667</v>
      </c>
      <c r="Q742" s="28" t="s">
        <v>38</v>
      </c>
      <c r="R742" s="29" t="s">
        <v>38</v>
      </c>
      <c r="S742" s="28" t="s">
        <v>75</v>
      </c>
      <c r="T742" s="28" t="s">
        <v>38</v>
      </c>
      <c r="U742" s="5" t="s">
        <v>38</v>
      </c>
      <c r="V742" s="28" t="s">
        <v>197</v>
      </c>
      <c r="W742" s="7" t="s">
        <v>38</v>
      </c>
      <c r="X742" s="7" t="s">
        <v>38</v>
      </c>
      <c r="Y742" s="5" t="s">
        <v>38</v>
      </c>
      <c r="Z742" s="5" t="s">
        <v>38</v>
      </c>
      <c r="AA742" s="6" t="s">
        <v>38</v>
      </c>
      <c r="AB742" s="6" t="s">
        <v>38</v>
      </c>
      <c r="AC742" s="6" t="s">
        <v>38</v>
      </c>
      <c r="AD742" s="6" t="s">
        <v>38</v>
      </c>
      <c r="AE742" s="6" t="s">
        <v>38</v>
      </c>
    </row>
    <row r="743">
      <c r="A743" s="28" t="s">
        <v>2709</v>
      </c>
      <c r="B743" s="6" t="s">
        <v>2710</v>
      </c>
      <c r="C743" s="6" t="s">
        <v>1050</v>
      </c>
      <c r="D743" s="7" t="s">
        <v>2659</v>
      </c>
      <c r="E743" s="28" t="s">
        <v>2660</v>
      </c>
      <c r="F743" s="5" t="s">
        <v>500</v>
      </c>
      <c r="G743" s="6" t="s">
        <v>687</v>
      </c>
      <c r="H743" s="6" t="s">
        <v>38</v>
      </c>
      <c r="I743" s="6" t="s">
        <v>38</v>
      </c>
      <c r="J743" s="8" t="s">
        <v>808</v>
      </c>
      <c r="K743" s="5" t="s">
        <v>809</v>
      </c>
      <c r="L743" s="7" t="s">
        <v>557</v>
      </c>
      <c r="M743" s="9">
        <v>83450</v>
      </c>
      <c r="N743" s="5" t="s">
        <v>353</v>
      </c>
      <c r="O743" s="32">
        <v>42957.3219021644</v>
      </c>
      <c r="P743" s="33">
        <v>42958.8659488079</v>
      </c>
      <c r="Q743" s="28" t="s">
        <v>38</v>
      </c>
      <c r="R743" s="29" t="s">
        <v>38</v>
      </c>
      <c r="S743" s="28" t="s">
        <v>75</v>
      </c>
      <c r="T743" s="28" t="s">
        <v>38</v>
      </c>
      <c r="U743" s="5" t="s">
        <v>38</v>
      </c>
      <c r="V743" s="28" t="s">
        <v>197</v>
      </c>
      <c r="W743" s="7" t="s">
        <v>38</v>
      </c>
      <c r="X743" s="7" t="s">
        <v>38</v>
      </c>
      <c r="Y743" s="5" t="s">
        <v>38</v>
      </c>
      <c r="Z743" s="5" t="s">
        <v>38</v>
      </c>
      <c r="AA743" s="6" t="s">
        <v>38</v>
      </c>
      <c r="AB743" s="6" t="s">
        <v>38</v>
      </c>
      <c r="AC743" s="6" t="s">
        <v>38</v>
      </c>
      <c r="AD743" s="6" t="s">
        <v>38</v>
      </c>
      <c r="AE743" s="6" t="s">
        <v>38</v>
      </c>
    </row>
    <row r="744">
      <c r="A744" s="28" t="s">
        <v>2711</v>
      </c>
      <c r="B744" s="6" t="s">
        <v>2712</v>
      </c>
      <c r="C744" s="6" t="s">
        <v>1050</v>
      </c>
      <c r="D744" s="7" t="s">
        <v>2659</v>
      </c>
      <c r="E744" s="28" t="s">
        <v>2660</v>
      </c>
      <c r="F744" s="5" t="s">
        <v>500</v>
      </c>
      <c r="G744" s="6" t="s">
        <v>687</v>
      </c>
      <c r="H744" s="6" t="s">
        <v>38</v>
      </c>
      <c r="I744" s="6" t="s">
        <v>38</v>
      </c>
      <c r="J744" s="8" t="s">
        <v>808</v>
      </c>
      <c r="K744" s="5" t="s">
        <v>809</v>
      </c>
      <c r="L744" s="7" t="s">
        <v>557</v>
      </c>
      <c r="M744" s="9">
        <v>87740</v>
      </c>
      <c r="N744" s="5" t="s">
        <v>353</v>
      </c>
      <c r="O744" s="32">
        <v>42957.3219023495</v>
      </c>
      <c r="P744" s="33">
        <v>42958.8659488079</v>
      </c>
      <c r="Q744" s="28" t="s">
        <v>38</v>
      </c>
      <c r="R744" s="29" t="s">
        <v>38</v>
      </c>
      <c r="S744" s="28" t="s">
        <v>75</v>
      </c>
      <c r="T744" s="28" t="s">
        <v>38</v>
      </c>
      <c r="U744" s="5" t="s">
        <v>38</v>
      </c>
      <c r="V744" s="28" t="s">
        <v>197</v>
      </c>
      <c r="W744" s="7" t="s">
        <v>38</v>
      </c>
      <c r="X744" s="7" t="s">
        <v>38</v>
      </c>
      <c r="Y744" s="5" t="s">
        <v>38</v>
      </c>
      <c r="Z744" s="5" t="s">
        <v>38</v>
      </c>
      <c r="AA744" s="6" t="s">
        <v>38</v>
      </c>
      <c r="AB744" s="6" t="s">
        <v>38</v>
      </c>
      <c r="AC744" s="6" t="s">
        <v>38</v>
      </c>
      <c r="AD744" s="6" t="s">
        <v>38</v>
      </c>
      <c r="AE744" s="6" t="s">
        <v>38</v>
      </c>
    </row>
    <row r="745">
      <c r="A745" s="28" t="s">
        <v>2713</v>
      </c>
      <c r="B745" s="6" t="s">
        <v>2714</v>
      </c>
      <c r="C745" s="6" t="s">
        <v>1050</v>
      </c>
      <c r="D745" s="7" t="s">
        <v>2659</v>
      </c>
      <c r="E745" s="28" t="s">
        <v>2660</v>
      </c>
      <c r="F745" s="5" t="s">
        <v>500</v>
      </c>
      <c r="G745" s="6" t="s">
        <v>687</v>
      </c>
      <c r="H745" s="6" t="s">
        <v>38</v>
      </c>
      <c r="I745" s="6" t="s">
        <v>38</v>
      </c>
      <c r="J745" s="8" t="s">
        <v>812</v>
      </c>
      <c r="K745" s="5" t="s">
        <v>813</v>
      </c>
      <c r="L745" s="7" t="s">
        <v>814</v>
      </c>
      <c r="M745" s="9">
        <v>77300</v>
      </c>
      <c r="N745" s="5" t="s">
        <v>353</v>
      </c>
      <c r="O745" s="32">
        <v>42957.3219025463</v>
      </c>
      <c r="P745" s="33">
        <v>42958.8659488079</v>
      </c>
      <c r="Q745" s="28" t="s">
        <v>38</v>
      </c>
      <c r="R745" s="29" t="s">
        <v>38</v>
      </c>
      <c r="S745" s="28" t="s">
        <v>75</v>
      </c>
      <c r="T745" s="28" t="s">
        <v>38</v>
      </c>
      <c r="U745" s="5" t="s">
        <v>38</v>
      </c>
      <c r="V745" s="28" t="s">
        <v>197</v>
      </c>
      <c r="W745" s="7" t="s">
        <v>38</v>
      </c>
      <c r="X745" s="7" t="s">
        <v>38</v>
      </c>
      <c r="Y745" s="5" t="s">
        <v>38</v>
      </c>
      <c r="Z745" s="5" t="s">
        <v>38</v>
      </c>
      <c r="AA745" s="6" t="s">
        <v>38</v>
      </c>
      <c r="AB745" s="6" t="s">
        <v>38</v>
      </c>
      <c r="AC745" s="6" t="s">
        <v>38</v>
      </c>
      <c r="AD745" s="6" t="s">
        <v>38</v>
      </c>
      <c r="AE745" s="6" t="s">
        <v>38</v>
      </c>
    </row>
    <row r="746">
      <c r="A746" s="28" t="s">
        <v>2715</v>
      </c>
      <c r="B746" s="6" t="s">
        <v>2716</v>
      </c>
      <c r="C746" s="6" t="s">
        <v>1050</v>
      </c>
      <c r="D746" s="7" t="s">
        <v>2659</v>
      </c>
      <c r="E746" s="28" t="s">
        <v>2660</v>
      </c>
      <c r="F746" s="5" t="s">
        <v>500</v>
      </c>
      <c r="G746" s="6" t="s">
        <v>687</v>
      </c>
      <c r="H746" s="6" t="s">
        <v>38</v>
      </c>
      <c r="I746" s="6" t="s">
        <v>38</v>
      </c>
      <c r="J746" s="8" t="s">
        <v>808</v>
      </c>
      <c r="K746" s="5" t="s">
        <v>809</v>
      </c>
      <c r="L746" s="7" t="s">
        <v>557</v>
      </c>
      <c r="M746" s="9">
        <v>87750</v>
      </c>
      <c r="N746" s="5" t="s">
        <v>353</v>
      </c>
      <c r="O746" s="32">
        <v>42957.3219027431</v>
      </c>
      <c r="P746" s="33">
        <v>42958.8659489931</v>
      </c>
      <c r="Q746" s="28" t="s">
        <v>38</v>
      </c>
      <c r="R746" s="29" t="s">
        <v>38</v>
      </c>
      <c r="S746" s="28" t="s">
        <v>75</v>
      </c>
      <c r="T746" s="28" t="s">
        <v>38</v>
      </c>
      <c r="U746" s="5" t="s">
        <v>38</v>
      </c>
      <c r="V746" s="28" t="s">
        <v>197</v>
      </c>
      <c r="W746" s="7" t="s">
        <v>38</v>
      </c>
      <c r="X746" s="7" t="s">
        <v>38</v>
      </c>
      <c r="Y746" s="5" t="s">
        <v>38</v>
      </c>
      <c r="Z746" s="5" t="s">
        <v>38</v>
      </c>
      <c r="AA746" s="6" t="s">
        <v>38</v>
      </c>
      <c r="AB746" s="6" t="s">
        <v>38</v>
      </c>
      <c r="AC746" s="6" t="s">
        <v>38</v>
      </c>
      <c r="AD746" s="6" t="s">
        <v>38</v>
      </c>
      <c r="AE746" s="6" t="s">
        <v>38</v>
      </c>
    </row>
    <row r="747">
      <c r="A747" s="28" t="s">
        <v>2717</v>
      </c>
      <c r="B747" s="6" t="s">
        <v>2718</v>
      </c>
      <c r="C747" s="6" t="s">
        <v>1050</v>
      </c>
      <c r="D747" s="7" t="s">
        <v>2659</v>
      </c>
      <c r="E747" s="28" t="s">
        <v>2660</v>
      </c>
      <c r="F747" s="5" t="s">
        <v>500</v>
      </c>
      <c r="G747" s="6" t="s">
        <v>687</v>
      </c>
      <c r="H747" s="6" t="s">
        <v>38</v>
      </c>
      <c r="I747" s="6" t="s">
        <v>38</v>
      </c>
      <c r="J747" s="8" t="s">
        <v>808</v>
      </c>
      <c r="K747" s="5" t="s">
        <v>809</v>
      </c>
      <c r="L747" s="7" t="s">
        <v>557</v>
      </c>
      <c r="M747" s="9">
        <v>81790</v>
      </c>
      <c r="N747" s="5" t="s">
        <v>64</v>
      </c>
      <c r="O747" s="32">
        <v>42957.3219028935</v>
      </c>
      <c r="P747" s="33">
        <v>42958.8659489931</v>
      </c>
      <c r="Q747" s="28" t="s">
        <v>38</v>
      </c>
      <c r="R747" s="29" t="s">
        <v>38</v>
      </c>
      <c r="S747" s="28" t="s">
        <v>75</v>
      </c>
      <c r="T747" s="28" t="s">
        <v>38</v>
      </c>
      <c r="U747" s="5" t="s">
        <v>38</v>
      </c>
      <c r="V747" s="28" t="s">
        <v>197</v>
      </c>
      <c r="W747" s="7" t="s">
        <v>38</v>
      </c>
      <c r="X747" s="7" t="s">
        <v>38</v>
      </c>
      <c r="Y747" s="5" t="s">
        <v>38</v>
      </c>
      <c r="Z747" s="5" t="s">
        <v>38</v>
      </c>
      <c r="AA747" s="6" t="s">
        <v>38</v>
      </c>
      <c r="AB747" s="6" t="s">
        <v>38</v>
      </c>
      <c r="AC747" s="6" t="s">
        <v>38</v>
      </c>
      <c r="AD747" s="6" t="s">
        <v>38</v>
      </c>
      <c r="AE747" s="6" t="s">
        <v>38</v>
      </c>
    </row>
    <row r="748">
      <c r="A748" s="28" t="s">
        <v>2719</v>
      </c>
      <c r="B748" s="6" t="s">
        <v>2720</v>
      </c>
      <c r="C748" s="6" t="s">
        <v>1050</v>
      </c>
      <c r="D748" s="7" t="s">
        <v>2659</v>
      </c>
      <c r="E748" s="28" t="s">
        <v>2660</v>
      </c>
      <c r="F748" s="5" t="s">
        <v>500</v>
      </c>
      <c r="G748" s="6" t="s">
        <v>687</v>
      </c>
      <c r="H748" s="6" t="s">
        <v>38</v>
      </c>
      <c r="I748" s="6" t="s">
        <v>38</v>
      </c>
      <c r="J748" s="8" t="s">
        <v>772</v>
      </c>
      <c r="K748" s="5" t="s">
        <v>773</v>
      </c>
      <c r="L748" s="7" t="s">
        <v>774</v>
      </c>
      <c r="M748" s="9">
        <v>88490</v>
      </c>
      <c r="N748" s="5" t="s">
        <v>353</v>
      </c>
      <c r="O748" s="32">
        <v>42957.3219030903</v>
      </c>
      <c r="P748" s="33">
        <v>42958.8659489931</v>
      </c>
      <c r="Q748" s="28" t="s">
        <v>38</v>
      </c>
      <c r="R748" s="29" t="s">
        <v>38</v>
      </c>
      <c r="S748" s="28" t="s">
        <v>75</v>
      </c>
      <c r="T748" s="28" t="s">
        <v>38</v>
      </c>
      <c r="U748" s="5" t="s">
        <v>38</v>
      </c>
      <c r="V748" s="28" t="s">
        <v>197</v>
      </c>
      <c r="W748" s="7" t="s">
        <v>38</v>
      </c>
      <c r="X748" s="7" t="s">
        <v>38</v>
      </c>
      <c r="Y748" s="5" t="s">
        <v>38</v>
      </c>
      <c r="Z748" s="5" t="s">
        <v>38</v>
      </c>
      <c r="AA748" s="6" t="s">
        <v>38</v>
      </c>
      <c r="AB748" s="6" t="s">
        <v>38</v>
      </c>
      <c r="AC748" s="6" t="s">
        <v>38</v>
      </c>
      <c r="AD748" s="6" t="s">
        <v>38</v>
      </c>
      <c r="AE748" s="6" t="s">
        <v>38</v>
      </c>
    </row>
    <row r="749">
      <c r="A749" s="28" t="s">
        <v>2721</v>
      </c>
      <c r="B749" s="6" t="s">
        <v>2722</v>
      </c>
      <c r="C749" s="6" t="s">
        <v>1050</v>
      </c>
      <c r="D749" s="7" t="s">
        <v>2659</v>
      </c>
      <c r="E749" s="28" t="s">
        <v>2660</v>
      </c>
      <c r="F749" s="5" t="s">
        <v>500</v>
      </c>
      <c r="G749" s="6" t="s">
        <v>687</v>
      </c>
      <c r="H749" s="6" t="s">
        <v>38</v>
      </c>
      <c r="I749" s="6" t="s">
        <v>38</v>
      </c>
      <c r="J749" s="8" t="s">
        <v>2472</v>
      </c>
      <c r="K749" s="5" t="s">
        <v>2473</v>
      </c>
      <c r="L749" s="7" t="s">
        <v>1188</v>
      </c>
      <c r="M749" s="9">
        <v>82680</v>
      </c>
      <c r="N749" s="5" t="s">
        <v>64</v>
      </c>
      <c r="O749" s="32">
        <v>42957.3219032755</v>
      </c>
      <c r="P749" s="33">
        <v>42958.8659491551</v>
      </c>
      <c r="Q749" s="28" t="s">
        <v>38</v>
      </c>
      <c r="R749" s="29" t="s">
        <v>38</v>
      </c>
      <c r="S749" s="28" t="s">
        <v>75</v>
      </c>
      <c r="T749" s="28" t="s">
        <v>38</v>
      </c>
      <c r="U749" s="5" t="s">
        <v>38</v>
      </c>
      <c r="V749" s="28" t="s">
        <v>197</v>
      </c>
      <c r="W749" s="7" t="s">
        <v>38</v>
      </c>
      <c r="X749" s="7" t="s">
        <v>38</v>
      </c>
      <c r="Y749" s="5" t="s">
        <v>38</v>
      </c>
      <c r="Z749" s="5" t="s">
        <v>38</v>
      </c>
      <c r="AA749" s="6" t="s">
        <v>38</v>
      </c>
      <c r="AB749" s="6" t="s">
        <v>38</v>
      </c>
      <c r="AC749" s="6" t="s">
        <v>38</v>
      </c>
      <c r="AD749" s="6" t="s">
        <v>38</v>
      </c>
      <c r="AE749" s="6" t="s">
        <v>38</v>
      </c>
    </row>
    <row r="750">
      <c r="A750" s="28" t="s">
        <v>2723</v>
      </c>
      <c r="B750" s="6" t="s">
        <v>2724</v>
      </c>
      <c r="C750" s="6" t="s">
        <v>1050</v>
      </c>
      <c r="D750" s="7" t="s">
        <v>2659</v>
      </c>
      <c r="E750" s="28" t="s">
        <v>2660</v>
      </c>
      <c r="F750" s="5" t="s">
        <v>500</v>
      </c>
      <c r="G750" s="6" t="s">
        <v>687</v>
      </c>
      <c r="H750" s="6" t="s">
        <v>38</v>
      </c>
      <c r="I750" s="6" t="s">
        <v>38</v>
      </c>
      <c r="J750" s="8" t="s">
        <v>502</v>
      </c>
      <c r="K750" s="5" t="s">
        <v>503</v>
      </c>
      <c r="L750" s="7" t="s">
        <v>504</v>
      </c>
      <c r="M750" s="9">
        <v>84910</v>
      </c>
      <c r="N750" s="5" t="s">
        <v>353</v>
      </c>
      <c r="O750" s="32">
        <v>42957.3219036227</v>
      </c>
      <c r="P750" s="33">
        <v>42958.8659491551</v>
      </c>
      <c r="Q750" s="28" t="s">
        <v>38</v>
      </c>
      <c r="R750" s="29" t="s">
        <v>38</v>
      </c>
      <c r="S750" s="28" t="s">
        <v>75</v>
      </c>
      <c r="T750" s="28" t="s">
        <v>38</v>
      </c>
      <c r="U750" s="5" t="s">
        <v>38</v>
      </c>
      <c r="V750" s="28" t="s">
        <v>197</v>
      </c>
      <c r="W750" s="7" t="s">
        <v>38</v>
      </c>
      <c r="X750" s="7" t="s">
        <v>38</v>
      </c>
      <c r="Y750" s="5" t="s">
        <v>38</v>
      </c>
      <c r="Z750" s="5" t="s">
        <v>38</v>
      </c>
      <c r="AA750" s="6" t="s">
        <v>38</v>
      </c>
      <c r="AB750" s="6" t="s">
        <v>38</v>
      </c>
      <c r="AC750" s="6" t="s">
        <v>38</v>
      </c>
      <c r="AD750" s="6" t="s">
        <v>38</v>
      </c>
      <c r="AE750" s="6" t="s">
        <v>38</v>
      </c>
    </row>
    <row r="751">
      <c r="A751" s="28" t="s">
        <v>2725</v>
      </c>
      <c r="B751" s="6" t="s">
        <v>2726</v>
      </c>
      <c r="C751" s="6" t="s">
        <v>1050</v>
      </c>
      <c r="D751" s="7" t="s">
        <v>2659</v>
      </c>
      <c r="E751" s="28" t="s">
        <v>2660</v>
      </c>
      <c r="F751" s="5" t="s">
        <v>500</v>
      </c>
      <c r="G751" s="6" t="s">
        <v>687</v>
      </c>
      <c r="H751" s="6" t="s">
        <v>38</v>
      </c>
      <c r="I751" s="6" t="s">
        <v>38</v>
      </c>
      <c r="J751" s="8" t="s">
        <v>502</v>
      </c>
      <c r="K751" s="5" t="s">
        <v>503</v>
      </c>
      <c r="L751" s="7" t="s">
        <v>504</v>
      </c>
      <c r="M751" s="9">
        <v>77210</v>
      </c>
      <c r="N751" s="5" t="s">
        <v>64</v>
      </c>
      <c r="O751" s="32">
        <v>42957.3219039699</v>
      </c>
      <c r="P751" s="33">
        <v>42958.8659491551</v>
      </c>
      <c r="Q751" s="28" t="s">
        <v>38</v>
      </c>
      <c r="R751" s="29" t="s">
        <v>38</v>
      </c>
      <c r="S751" s="28" t="s">
        <v>75</v>
      </c>
      <c r="T751" s="28" t="s">
        <v>38</v>
      </c>
      <c r="U751" s="5" t="s">
        <v>38</v>
      </c>
      <c r="V751" s="28" t="s">
        <v>197</v>
      </c>
      <c r="W751" s="7" t="s">
        <v>38</v>
      </c>
      <c r="X751" s="7" t="s">
        <v>38</v>
      </c>
      <c r="Y751" s="5" t="s">
        <v>38</v>
      </c>
      <c r="Z751" s="5" t="s">
        <v>38</v>
      </c>
      <c r="AA751" s="6" t="s">
        <v>38</v>
      </c>
      <c r="AB751" s="6" t="s">
        <v>38</v>
      </c>
      <c r="AC751" s="6" t="s">
        <v>38</v>
      </c>
      <c r="AD751" s="6" t="s">
        <v>38</v>
      </c>
      <c r="AE751" s="6" t="s">
        <v>38</v>
      </c>
    </row>
    <row r="752">
      <c r="A752" s="28" t="s">
        <v>2727</v>
      </c>
      <c r="B752" s="6" t="s">
        <v>2728</v>
      </c>
      <c r="C752" s="6" t="s">
        <v>1050</v>
      </c>
      <c r="D752" s="7" t="s">
        <v>2659</v>
      </c>
      <c r="E752" s="28" t="s">
        <v>2660</v>
      </c>
      <c r="F752" s="5" t="s">
        <v>500</v>
      </c>
      <c r="G752" s="6" t="s">
        <v>687</v>
      </c>
      <c r="H752" s="6" t="s">
        <v>38</v>
      </c>
      <c r="I752" s="6" t="s">
        <v>38</v>
      </c>
      <c r="J752" s="8" t="s">
        <v>854</v>
      </c>
      <c r="K752" s="5" t="s">
        <v>855</v>
      </c>
      <c r="L752" s="7" t="s">
        <v>856</v>
      </c>
      <c r="M752" s="9">
        <v>89560</v>
      </c>
      <c r="N752" s="5" t="s">
        <v>353</v>
      </c>
      <c r="O752" s="32">
        <v>42957.3219047106</v>
      </c>
      <c r="P752" s="33">
        <v>42958.8659493403</v>
      </c>
      <c r="Q752" s="28" t="s">
        <v>38</v>
      </c>
      <c r="R752" s="29" t="s">
        <v>38</v>
      </c>
      <c r="S752" s="28" t="s">
        <v>75</v>
      </c>
      <c r="T752" s="28" t="s">
        <v>38</v>
      </c>
      <c r="U752" s="5" t="s">
        <v>38</v>
      </c>
      <c r="V752" s="28" t="s">
        <v>197</v>
      </c>
      <c r="W752" s="7" t="s">
        <v>38</v>
      </c>
      <c r="X752" s="7" t="s">
        <v>38</v>
      </c>
      <c r="Y752" s="5" t="s">
        <v>38</v>
      </c>
      <c r="Z752" s="5" t="s">
        <v>38</v>
      </c>
      <c r="AA752" s="6" t="s">
        <v>38</v>
      </c>
      <c r="AB752" s="6" t="s">
        <v>38</v>
      </c>
      <c r="AC752" s="6" t="s">
        <v>38</v>
      </c>
      <c r="AD752" s="6" t="s">
        <v>38</v>
      </c>
      <c r="AE752" s="6" t="s">
        <v>38</v>
      </c>
    </row>
    <row r="753">
      <c r="A753" s="28" t="s">
        <v>2729</v>
      </c>
      <c r="B753" s="6" t="s">
        <v>2730</v>
      </c>
      <c r="C753" s="6" t="s">
        <v>1050</v>
      </c>
      <c r="D753" s="7" t="s">
        <v>2659</v>
      </c>
      <c r="E753" s="28" t="s">
        <v>2660</v>
      </c>
      <c r="F753" s="5" t="s">
        <v>500</v>
      </c>
      <c r="G753" s="6" t="s">
        <v>687</v>
      </c>
      <c r="H753" s="6" t="s">
        <v>38</v>
      </c>
      <c r="I753" s="6" t="s">
        <v>38</v>
      </c>
      <c r="J753" s="8" t="s">
        <v>854</v>
      </c>
      <c r="K753" s="5" t="s">
        <v>855</v>
      </c>
      <c r="L753" s="7" t="s">
        <v>856</v>
      </c>
      <c r="M753" s="9">
        <v>79310</v>
      </c>
      <c r="N753" s="5" t="s">
        <v>353</v>
      </c>
      <c r="O753" s="32">
        <v>42957.3219054398</v>
      </c>
      <c r="P753" s="33">
        <v>42958.8659493403</v>
      </c>
      <c r="Q753" s="28" t="s">
        <v>38</v>
      </c>
      <c r="R753" s="29" t="s">
        <v>38</v>
      </c>
      <c r="S753" s="28" t="s">
        <v>75</v>
      </c>
      <c r="T753" s="28" t="s">
        <v>38</v>
      </c>
      <c r="U753" s="5" t="s">
        <v>38</v>
      </c>
      <c r="V753" s="28" t="s">
        <v>197</v>
      </c>
      <c r="W753" s="7" t="s">
        <v>38</v>
      </c>
      <c r="X753" s="7" t="s">
        <v>38</v>
      </c>
      <c r="Y753" s="5" t="s">
        <v>38</v>
      </c>
      <c r="Z753" s="5" t="s">
        <v>38</v>
      </c>
      <c r="AA753" s="6" t="s">
        <v>38</v>
      </c>
      <c r="AB753" s="6" t="s">
        <v>38</v>
      </c>
      <c r="AC753" s="6" t="s">
        <v>38</v>
      </c>
      <c r="AD753" s="6" t="s">
        <v>38</v>
      </c>
      <c r="AE753" s="6" t="s">
        <v>38</v>
      </c>
    </row>
    <row r="754">
      <c r="A754" s="28" t="s">
        <v>2731</v>
      </c>
      <c r="B754" s="6" t="s">
        <v>2732</v>
      </c>
      <c r="C754" s="6" t="s">
        <v>1050</v>
      </c>
      <c r="D754" s="7" t="s">
        <v>2659</v>
      </c>
      <c r="E754" s="28" t="s">
        <v>2660</v>
      </c>
      <c r="F754" s="5" t="s">
        <v>500</v>
      </c>
      <c r="G754" s="6" t="s">
        <v>687</v>
      </c>
      <c r="H754" s="6" t="s">
        <v>38</v>
      </c>
      <c r="I754" s="6" t="s">
        <v>38</v>
      </c>
      <c r="J754" s="8" t="s">
        <v>854</v>
      </c>
      <c r="K754" s="5" t="s">
        <v>855</v>
      </c>
      <c r="L754" s="7" t="s">
        <v>856</v>
      </c>
      <c r="M754" s="9">
        <v>79300</v>
      </c>
      <c r="N754" s="5" t="s">
        <v>64</v>
      </c>
      <c r="O754" s="32">
        <v>42957.3219055903</v>
      </c>
      <c r="P754" s="33">
        <v>42958.8659493403</v>
      </c>
      <c r="Q754" s="28" t="s">
        <v>38</v>
      </c>
      <c r="R754" s="29" t="s">
        <v>38</v>
      </c>
      <c r="S754" s="28" t="s">
        <v>75</v>
      </c>
      <c r="T754" s="28" t="s">
        <v>38</v>
      </c>
      <c r="U754" s="5" t="s">
        <v>38</v>
      </c>
      <c r="V754" s="28" t="s">
        <v>197</v>
      </c>
      <c r="W754" s="7" t="s">
        <v>38</v>
      </c>
      <c r="X754" s="7" t="s">
        <v>38</v>
      </c>
      <c r="Y754" s="5" t="s">
        <v>38</v>
      </c>
      <c r="Z754" s="5" t="s">
        <v>38</v>
      </c>
      <c r="AA754" s="6" t="s">
        <v>38</v>
      </c>
      <c r="AB754" s="6" t="s">
        <v>38</v>
      </c>
      <c r="AC754" s="6" t="s">
        <v>38</v>
      </c>
      <c r="AD754" s="6" t="s">
        <v>38</v>
      </c>
      <c r="AE754" s="6" t="s">
        <v>38</v>
      </c>
    </row>
    <row r="755">
      <c r="A755" s="28" t="s">
        <v>2733</v>
      </c>
      <c r="B755" s="6" t="s">
        <v>2734</v>
      </c>
      <c r="C755" s="6" t="s">
        <v>1050</v>
      </c>
      <c r="D755" s="7" t="s">
        <v>2659</v>
      </c>
      <c r="E755" s="28" t="s">
        <v>2660</v>
      </c>
      <c r="F755" s="5" t="s">
        <v>500</v>
      </c>
      <c r="G755" s="6" t="s">
        <v>687</v>
      </c>
      <c r="H755" s="6" t="s">
        <v>38</v>
      </c>
      <c r="I755" s="6" t="s">
        <v>38</v>
      </c>
      <c r="J755" s="8" t="s">
        <v>854</v>
      </c>
      <c r="K755" s="5" t="s">
        <v>855</v>
      </c>
      <c r="L755" s="7" t="s">
        <v>856</v>
      </c>
      <c r="M755" s="9">
        <v>84880</v>
      </c>
      <c r="N755" s="5" t="s">
        <v>353</v>
      </c>
      <c r="O755" s="32">
        <v>42957.3219059838</v>
      </c>
      <c r="P755" s="33">
        <v>42958.8659493403</v>
      </c>
      <c r="Q755" s="28" t="s">
        <v>38</v>
      </c>
      <c r="R755" s="29" t="s">
        <v>38</v>
      </c>
      <c r="S755" s="28" t="s">
        <v>75</v>
      </c>
      <c r="T755" s="28" t="s">
        <v>38</v>
      </c>
      <c r="U755" s="5" t="s">
        <v>38</v>
      </c>
      <c r="V755" s="28" t="s">
        <v>197</v>
      </c>
      <c r="W755" s="7" t="s">
        <v>38</v>
      </c>
      <c r="X755" s="7" t="s">
        <v>38</v>
      </c>
      <c r="Y755" s="5" t="s">
        <v>38</v>
      </c>
      <c r="Z755" s="5" t="s">
        <v>38</v>
      </c>
      <c r="AA755" s="6" t="s">
        <v>38</v>
      </c>
      <c r="AB755" s="6" t="s">
        <v>38</v>
      </c>
      <c r="AC755" s="6" t="s">
        <v>38</v>
      </c>
      <c r="AD755" s="6" t="s">
        <v>38</v>
      </c>
      <c r="AE755" s="6" t="s">
        <v>38</v>
      </c>
    </row>
    <row r="756">
      <c r="A756" s="28" t="s">
        <v>2735</v>
      </c>
      <c r="B756" s="6" t="s">
        <v>2736</v>
      </c>
      <c r="C756" s="6" t="s">
        <v>2737</v>
      </c>
      <c r="D756" s="7" t="s">
        <v>2738</v>
      </c>
      <c r="E756" s="28" t="s">
        <v>2739</v>
      </c>
      <c r="F756" s="5" t="s">
        <v>22</v>
      </c>
      <c r="G756" s="6" t="s">
        <v>740</v>
      </c>
      <c r="H756" s="6" t="s">
        <v>38</v>
      </c>
      <c r="I756" s="6" t="s">
        <v>38</v>
      </c>
      <c r="J756" s="8" t="s">
        <v>297</v>
      </c>
      <c r="K756" s="5" t="s">
        <v>298</v>
      </c>
      <c r="L756" s="7" t="s">
        <v>299</v>
      </c>
      <c r="M756" s="9">
        <v>83552</v>
      </c>
      <c r="N756" s="5" t="s">
        <v>744</v>
      </c>
      <c r="O756" s="32">
        <v>42957.3322401273</v>
      </c>
      <c r="P756" s="33">
        <v>42957.5171332523</v>
      </c>
      <c r="Q756" s="28" t="s">
        <v>38</v>
      </c>
      <c r="R756" s="29" t="s">
        <v>2740</v>
      </c>
      <c r="S756" s="28" t="s">
        <v>149</v>
      </c>
      <c r="T756" s="28" t="s">
        <v>746</v>
      </c>
      <c r="U756" s="5" t="s">
        <v>1122</v>
      </c>
      <c r="V756" s="30" t="s">
        <v>2741</v>
      </c>
      <c r="W756" s="7" t="s">
        <v>2742</v>
      </c>
      <c r="X756" s="7" t="s">
        <v>38</v>
      </c>
      <c r="Y756" s="5" t="s">
        <v>750</v>
      </c>
      <c r="Z756" s="5" t="s">
        <v>38</v>
      </c>
      <c r="AA756" s="6" t="s">
        <v>38</v>
      </c>
      <c r="AB756" s="6" t="s">
        <v>38</v>
      </c>
      <c r="AC756" s="6" t="s">
        <v>38</v>
      </c>
      <c r="AD756" s="6" t="s">
        <v>38</v>
      </c>
      <c r="AE756" s="6" t="s">
        <v>38</v>
      </c>
    </row>
    <row r="757">
      <c r="A757" s="28" t="s">
        <v>2743</v>
      </c>
      <c r="B757" s="6" t="s">
        <v>2736</v>
      </c>
      <c r="C757" s="6" t="s">
        <v>2737</v>
      </c>
      <c r="D757" s="7" t="s">
        <v>2738</v>
      </c>
      <c r="E757" s="28" t="s">
        <v>2739</v>
      </c>
      <c r="F757" s="5" t="s">
        <v>22</v>
      </c>
      <c r="G757" s="6" t="s">
        <v>740</v>
      </c>
      <c r="H757" s="6" t="s">
        <v>38</v>
      </c>
      <c r="I757" s="6" t="s">
        <v>38</v>
      </c>
      <c r="J757" s="8" t="s">
        <v>297</v>
      </c>
      <c r="K757" s="5" t="s">
        <v>298</v>
      </c>
      <c r="L757" s="7" t="s">
        <v>299</v>
      </c>
      <c r="M757" s="9">
        <v>91891</v>
      </c>
      <c r="N757" s="5" t="s">
        <v>744</v>
      </c>
      <c r="O757" s="32">
        <v>42957.3336510764</v>
      </c>
      <c r="P757" s="33">
        <v>42957.5171334144</v>
      </c>
      <c r="Q757" s="28" t="s">
        <v>38</v>
      </c>
      <c r="R757" s="29" t="s">
        <v>2744</v>
      </c>
      <c r="S757" s="28" t="s">
        <v>87</v>
      </c>
      <c r="T757" s="28" t="s">
        <v>746</v>
      </c>
      <c r="U757" s="5" t="s">
        <v>747</v>
      </c>
      <c r="V757" s="30" t="s">
        <v>2741</v>
      </c>
      <c r="W757" s="7" t="s">
        <v>2745</v>
      </c>
      <c r="X757" s="7" t="s">
        <v>38</v>
      </c>
      <c r="Y757" s="5" t="s">
        <v>1113</v>
      </c>
      <c r="Z757" s="5" t="s">
        <v>38</v>
      </c>
      <c r="AA757" s="6" t="s">
        <v>38</v>
      </c>
      <c r="AB757" s="6" t="s">
        <v>38</v>
      </c>
      <c r="AC757" s="6" t="s">
        <v>38</v>
      </c>
      <c r="AD757" s="6" t="s">
        <v>38</v>
      </c>
      <c r="AE757" s="6" t="s">
        <v>38</v>
      </c>
    </row>
    <row r="758">
      <c r="A758" s="28" t="s">
        <v>2746</v>
      </c>
      <c r="B758" s="6" t="s">
        <v>2747</v>
      </c>
      <c r="C758" s="6" t="s">
        <v>1091</v>
      </c>
      <c r="D758" s="7" t="s">
        <v>1092</v>
      </c>
      <c r="E758" s="28" t="s">
        <v>1093</v>
      </c>
      <c r="F758" s="5" t="s">
        <v>500</v>
      </c>
      <c r="G758" s="6" t="s">
        <v>38</v>
      </c>
      <c r="H758" s="6" t="s">
        <v>38</v>
      </c>
      <c r="I758" s="6" t="s">
        <v>38</v>
      </c>
      <c r="J758" s="8" t="s">
        <v>2531</v>
      </c>
      <c r="K758" s="5" t="s">
        <v>2532</v>
      </c>
      <c r="L758" s="7" t="s">
        <v>2533</v>
      </c>
      <c r="M758" s="9">
        <v>83640</v>
      </c>
      <c r="N758" s="5" t="s">
        <v>353</v>
      </c>
      <c r="O758" s="32">
        <v>42957.3475569444</v>
      </c>
      <c r="P758" s="33">
        <v>42959.206081713</v>
      </c>
      <c r="Q758" s="28" t="s">
        <v>38</v>
      </c>
      <c r="R758" s="29" t="s">
        <v>38</v>
      </c>
      <c r="S758" s="28" t="s">
        <v>75</v>
      </c>
      <c r="T758" s="28" t="s">
        <v>38</v>
      </c>
      <c r="U758" s="5" t="s">
        <v>38</v>
      </c>
      <c r="V758" s="28" t="s">
        <v>159</v>
      </c>
      <c r="W758" s="7" t="s">
        <v>38</v>
      </c>
      <c r="X758" s="7" t="s">
        <v>38</v>
      </c>
      <c r="Y758" s="5" t="s">
        <v>38</v>
      </c>
      <c r="Z758" s="5" t="s">
        <v>38</v>
      </c>
      <c r="AA758" s="6" t="s">
        <v>38</v>
      </c>
      <c r="AB758" s="6" t="s">
        <v>38</v>
      </c>
      <c r="AC758" s="6" t="s">
        <v>38</v>
      </c>
      <c r="AD758" s="6" t="s">
        <v>38</v>
      </c>
      <c r="AE758" s="6" t="s">
        <v>38</v>
      </c>
    </row>
    <row r="759">
      <c r="A759" s="28" t="s">
        <v>2748</v>
      </c>
      <c r="B759" s="6" t="s">
        <v>2749</v>
      </c>
      <c r="C759" s="6" t="s">
        <v>1359</v>
      </c>
      <c r="D759" s="7" t="s">
        <v>2398</v>
      </c>
      <c r="E759" s="28" t="s">
        <v>2399</v>
      </c>
      <c r="F759" s="5" t="s">
        <v>22</v>
      </c>
      <c r="G759" s="6" t="s">
        <v>740</v>
      </c>
      <c r="H759" s="6" t="s">
        <v>38</v>
      </c>
      <c r="I759" s="6" t="s">
        <v>38</v>
      </c>
      <c r="J759" s="8" t="s">
        <v>2569</v>
      </c>
      <c r="K759" s="5" t="s">
        <v>2570</v>
      </c>
      <c r="L759" s="7" t="s">
        <v>2571</v>
      </c>
      <c r="M759" s="9">
        <v>82960</v>
      </c>
      <c r="N759" s="5" t="s">
        <v>639</v>
      </c>
      <c r="O759" s="32">
        <v>42957.347599537</v>
      </c>
      <c r="P759" s="33">
        <v>42958.6007987269</v>
      </c>
      <c r="Q759" s="28" t="s">
        <v>38</v>
      </c>
      <c r="R759" s="29" t="s">
        <v>38</v>
      </c>
      <c r="S759" s="28" t="s">
        <v>75</v>
      </c>
      <c r="T759" s="28" t="s">
        <v>2750</v>
      </c>
      <c r="U759" s="5" t="s">
        <v>2751</v>
      </c>
      <c r="V759" s="28" t="s">
        <v>2572</v>
      </c>
      <c r="W759" s="7" t="s">
        <v>2752</v>
      </c>
      <c r="X759" s="7" t="s">
        <v>38</v>
      </c>
      <c r="Y759" s="5" t="s">
        <v>750</v>
      </c>
      <c r="Z759" s="5" t="s">
        <v>2753</v>
      </c>
      <c r="AA759" s="6" t="s">
        <v>38</v>
      </c>
      <c r="AB759" s="6" t="s">
        <v>38</v>
      </c>
      <c r="AC759" s="6" t="s">
        <v>38</v>
      </c>
      <c r="AD759" s="6" t="s">
        <v>38</v>
      </c>
      <c r="AE759" s="6" t="s">
        <v>38</v>
      </c>
    </row>
    <row r="760">
      <c r="A760" s="28" t="s">
        <v>2754</v>
      </c>
      <c r="B760" s="6" t="s">
        <v>2755</v>
      </c>
      <c r="C760" s="6" t="s">
        <v>1359</v>
      </c>
      <c r="D760" s="7" t="s">
        <v>2398</v>
      </c>
      <c r="E760" s="28" t="s">
        <v>2399</v>
      </c>
      <c r="F760" s="5" t="s">
        <v>500</v>
      </c>
      <c r="G760" s="6" t="s">
        <v>687</v>
      </c>
      <c r="H760" s="6" t="s">
        <v>38</v>
      </c>
      <c r="I760" s="6" t="s">
        <v>38</v>
      </c>
      <c r="J760" s="8" t="s">
        <v>2569</v>
      </c>
      <c r="K760" s="5" t="s">
        <v>2570</v>
      </c>
      <c r="L760" s="7" t="s">
        <v>2571</v>
      </c>
      <c r="M760" s="9">
        <v>83570</v>
      </c>
      <c r="N760" s="5" t="s">
        <v>64</v>
      </c>
      <c r="O760" s="32">
        <v>42957.3476096412</v>
      </c>
      <c r="P760" s="33">
        <v>42958.6007989236</v>
      </c>
      <c r="Q760" s="28" t="s">
        <v>38</v>
      </c>
      <c r="R760" s="29" t="s">
        <v>38</v>
      </c>
      <c r="S760" s="28" t="s">
        <v>75</v>
      </c>
      <c r="T760" s="28" t="s">
        <v>38</v>
      </c>
      <c r="U760" s="5" t="s">
        <v>38</v>
      </c>
      <c r="V760" s="28" t="s">
        <v>2572</v>
      </c>
      <c r="W760" s="7" t="s">
        <v>38</v>
      </c>
      <c r="X760" s="7" t="s">
        <v>38</v>
      </c>
      <c r="Y760" s="5" t="s">
        <v>38</v>
      </c>
      <c r="Z760" s="5" t="s">
        <v>38</v>
      </c>
      <c r="AA760" s="6" t="s">
        <v>38</v>
      </c>
      <c r="AB760" s="6" t="s">
        <v>38</v>
      </c>
      <c r="AC760" s="6" t="s">
        <v>38</v>
      </c>
      <c r="AD760" s="6" t="s">
        <v>38</v>
      </c>
      <c r="AE760" s="6" t="s">
        <v>38</v>
      </c>
    </row>
    <row r="761">
      <c r="A761" s="28" t="s">
        <v>2756</v>
      </c>
      <c r="B761" s="6" t="s">
        <v>2757</v>
      </c>
      <c r="C761" s="6" t="s">
        <v>1359</v>
      </c>
      <c r="D761" s="7" t="s">
        <v>2398</v>
      </c>
      <c r="E761" s="28" t="s">
        <v>2399</v>
      </c>
      <c r="F761" s="5" t="s">
        <v>22</v>
      </c>
      <c r="G761" s="6" t="s">
        <v>740</v>
      </c>
      <c r="H761" s="6" t="s">
        <v>38</v>
      </c>
      <c r="I761" s="6" t="s">
        <v>38</v>
      </c>
      <c r="J761" s="8" t="s">
        <v>2569</v>
      </c>
      <c r="K761" s="5" t="s">
        <v>2570</v>
      </c>
      <c r="L761" s="7" t="s">
        <v>2571</v>
      </c>
      <c r="M761" s="9">
        <v>83580</v>
      </c>
      <c r="N761" s="5" t="s">
        <v>744</v>
      </c>
      <c r="O761" s="32">
        <v>42957.347609838</v>
      </c>
      <c r="P761" s="33">
        <v>42958.6007989236</v>
      </c>
      <c r="Q761" s="28" t="s">
        <v>38</v>
      </c>
      <c r="R761" s="29" t="s">
        <v>2758</v>
      </c>
      <c r="S761" s="28" t="s">
        <v>75</v>
      </c>
      <c r="T761" s="28" t="s">
        <v>2750</v>
      </c>
      <c r="U761" s="5" t="s">
        <v>2751</v>
      </c>
      <c r="V761" s="28" t="s">
        <v>2572</v>
      </c>
      <c r="W761" s="7" t="s">
        <v>2759</v>
      </c>
      <c r="X761" s="7" t="s">
        <v>38</v>
      </c>
      <c r="Y761" s="5" t="s">
        <v>750</v>
      </c>
      <c r="Z761" s="5" t="s">
        <v>38</v>
      </c>
      <c r="AA761" s="6" t="s">
        <v>38</v>
      </c>
      <c r="AB761" s="6" t="s">
        <v>38</v>
      </c>
      <c r="AC761" s="6" t="s">
        <v>38</v>
      </c>
      <c r="AD761" s="6" t="s">
        <v>38</v>
      </c>
      <c r="AE761" s="6" t="s">
        <v>38</v>
      </c>
    </row>
    <row r="762">
      <c r="A762" s="28" t="s">
        <v>2760</v>
      </c>
      <c r="B762" s="6" t="s">
        <v>2761</v>
      </c>
      <c r="C762" s="6" t="s">
        <v>1359</v>
      </c>
      <c r="D762" s="7" t="s">
        <v>2398</v>
      </c>
      <c r="E762" s="28" t="s">
        <v>2399</v>
      </c>
      <c r="F762" s="5" t="s">
        <v>500</v>
      </c>
      <c r="G762" s="6" t="s">
        <v>687</v>
      </c>
      <c r="H762" s="6" t="s">
        <v>38</v>
      </c>
      <c r="I762" s="6" t="s">
        <v>38</v>
      </c>
      <c r="J762" s="8" t="s">
        <v>2569</v>
      </c>
      <c r="K762" s="5" t="s">
        <v>2570</v>
      </c>
      <c r="L762" s="7" t="s">
        <v>2571</v>
      </c>
      <c r="M762" s="9">
        <v>83830</v>
      </c>
      <c r="N762" s="5" t="s">
        <v>64</v>
      </c>
      <c r="O762" s="32">
        <v>42957.3476197569</v>
      </c>
      <c r="P762" s="33">
        <v>42958.6007989236</v>
      </c>
      <c r="Q762" s="28" t="s">
        <v>38</v>
      </c>
      <c r="R762" s="29" t="s">
        <v>38</v>
      </c>
      <c r="S762" s="28" t="s">
        <v>75</v>
      </c>
      <c r="T762" s="28" t="s">
        <v>38</v>
      </c>
      <c r="U762" s="5" t="s">
        <v>38</v>
      </c>
      <c r="V762" s="28" t="s">
        <v>2572</v>
      </c>
      <c r="W762" s="7" t="s">
        <v>38</v>
      </c>
      <c r="X762" s="7" t="s">
        <v>38</v>
      </c>
      <c r="Y762" s="5" t="s">
        <v>38</v>
      </c>
      <c r="Z762" s="5" t="s">
        <v>38</v>
      </c>
      <c r="AA762" s="6" t="s">
        <v>38</v>
      </c>
      <c r="AB762" s="6" t="s">
        <v>38</v>
      </c>
      <c r="AC762" s="6" t="s">
        <v>38</v>
      </c>
      <c r="AD762" s="6" t="s">
        <v>38</v>
      </c>
      <c r="AE762" s="6" t="s">
        <v>38</v>
      </c>
    </row>
    <row r="763">
      <c r="A763" s="28" t="s">
        <v>2762</v>
      </c>
      <c r="B763" s="6" t="s">
        <v>2763</v>
      </c>
      <c r="C763" s="6" t="s">
        <v>1359</v>
      </c>
      <c r="D763" s="7" t="s">
        <v>2398</v>
      </c>
      <c r="E763" s="28" t="s">
        <v>2399</v>
      </c>
      <c r="F763" s="5" t="s">
        <v>22</v>
      </c>
      <c r="G763" s="6" t="s">
        <v>740</v>
      </c>
      <c r="H763" s="6" t="s">
        <v>38</v>
      </c>
      <c r="I763" s="6" t="s">
        <v>38</v>
      </c>
      <c r="J763" s="8" t="s">
        <v>2569</v>
      </c>
      <c r="K763" s="5" t="s">
        <v>2570</v>
      </c>
      <c r="L763" s="7" t="s">
        <v>2571</v>
      </c>
      <c r="M763" s="9">
        <v>90240</v>
      </c>
      <c r="N763" s="5" t="s">
        <v>353</v>
      </c>
      <c r="O763" s="32">
        <v>42957.3476199421</v>
      </c>
      <c r="P763" s="33">
        <v>42958.6007990741</v>
      </c>
      <c r="Q763" s="28" t="s">
        <v>38</v>
      </c>
      <c r="R763" s="29" t="s">
        <v>38</v>
      </c>
      <c r="S763" s="28" t="s">
        <v>75</v>
      </c>
      <c r="T763" s="28" t="s">
        <v>2750</v>
      </c>
      <c r="U763" s="5" t="s">
        <v>2751</v>
      </c>
      <c r="V763" s="28" t="s">
        <v>2572</v>
      </c>
      <c r="W763" s="7" t="s">
        <v>2764</v>
      </c>
      <c r="X763" s="7" t="s">
        <v>38</v>
      </c>
      <c r="Y763" s="5" t="s">
        <v>750</v>
      </c>
      <c r="Z763" s="5" t="s">
        <v>38</v>
      </c>
      <c r="AA763" s="6" t="s">
        <v>38</v>
      </c>
      <c r="AB763" s="6" t="s">
        <v>38</v>
      </c>
      <c r="AC763" s="6" t="s">
        <v>38</v>
      </c>
      <c r="AD763" s="6" t="s">
        <v>38</v>
      </c>
      <c r="AE763" s="6" t="s">
        <v>38</v>
      </c>
    </row>
    <row r="764">
      <c r="A764" s="28" t="s">
        <v>2765</v>
      </c>
      <c r="B764" s="6" t="s">
        <v>2766</v>
      </c>
      <c r="C764" s="6" t="s">
        <v>2767</v>
      </c>
      <c r="D764" s="7" t="s">
        <v>2398</v>
      </c>
      <c r="E764" s="28" t="s">
        <v>2399</v>
      </c>
      <c r="F764" s="5" t="s">
        <v>500</v>
      </c>
      <c r="G764" s="6" t="s">
        <v>687</v>
      </c>
      <c r="H764" s="6" t="s">
        <v>38</v>
      </c>
      <c r="I764" s="6" t="s">
        <v>38</v>
      </c>
      <c r="J764" s="8" t="s">
        <v>2569</v>
      </c>
      <c r="K764" s="5" t="s">
        <v>2570</v>
      </c>
      <c r="L764" s="7" t="s">
        <v>2571</v>
      </c>
      <c r="M764" s="9">
        <v>94110</v>
      </c>
      <c r="N764" s="5" t="s">
        <v>353</v>
      </c>
      <c r="O764" s="32">
        <v>42957.3476300579</v>
      </c>
      <c r="P764" s="33">
        <v>42958.6007992708</v>
      </c>
      <c r="Q764" s="28" t="s">
        <v>38</v>
      </c>
      <c r="R764" s="29" t="s">
        <v>38</v>
      </c>
      <c r="S764" s="28" t="s">
        <v>75</v>
      </c>
      <c r="T764" s="28" t="s">
        <v>38</v>
      </c>
      <c r="U764" s="5" t="s">
        <v>38</v>
      </c>
      <c r="V764" s="28" t="s">
        <v>2572</v>
      </c>
      <c r="W764" s="7" t="s">
        <v>38</v>
      </c>
      <c r="X764" s="7" t="s">
        <v>38</v>
      </c>
      <c r="Y764" s="5" t="s">
        <v>38</v>
      </c>
      <c r="Z764" s="5" t="s">
        <v>38</v>
      </c>
      <c r="AA764" s="6" t="s">
        <v>38</v>
      </c>
      <c r="AB764" s="6" t="s">
        <v>38</v>
      </c>
      <c r="AC764" s="6" t="s">
        <v>38</v>
      </c>
      <c r="AD764" s="6" t="s">
        <v>38</v>
      </c>
      <c r="AE764" s="6" t="s">
        <v>38</v>
      </c>
    </row>
    <row r="765">
      <c r="A765" s="28" t="s">
        <v>2768</v>
      </c>
      <c r="B765" s="6" t="s">
        <v>2769</v>
      </c>
      <c r="C765" s="6" t="s">
        <v>1359</v>
      </c>
      <c r="D765" s="7" t="s">
        <v>2398</v>
      </c>
      <c r="E765" s="28" t="s">
        <v>2399</v>
      </c>
      <c r="F765" s="5" t="s">
        <v>22</v>
      </c>
      <c r="G765" s="6" t="s">
        <v>740</v>
      </c>
      <c r="H765" s="6" t="s">
        <v>38</v>
      </c>
      <c r="I765" s="6" t="s">
        <v>38</v>
      </c>
      <c r="J765" s="8" t="s">
        <v>2569</v>
      </c>
      <c r="K765" s="5" t="s">
        <v>2570</v>
      </c>
      <c r="L765" s="7" t="s">
        <v>2571</v>
      </c>
      <c r="M765" s="9">
        <v>83590</v>
      </c>
      <c r="N765" s="5" t="s">
        <v>2634</v>
      </c>
      <c r="O765" s="32">
        <v>42957.3476302431</v>
      </c>
      <c r="P765" s="33">
        <v>42958.6007992708</v>
      </c>
      <c r="Q765" s="28" t="s">
        <v>38</v>
      </c>
      <c r="R765" s="29" t="s">
        <v>38</v>
      </c>
      <c r="S765" s="28" t="s">
        <v>75</v>
      </c>
      <c r="T765" s="28" t="s">
        <v>2750</v>
      </c>
      <c r="U765" s="5" t="s">
        <v>2751</v>
      </c>
      <c r="V765" s="28" t="s">
        <v>2572</v>
      </c>
      <c r="W765" s="7" t="s">
        <v>2770</v>
      </c>
      <c r="X765" s="7" t="s">
        <v>38</v>
      </c>
      <c r="Y765" s="5" t="s">
        <v>750</v>
      </c>
      <c r="Z765" s="5" t="s">
        <v>38</v>
      </c>
      <c r="AA765" s="6" t="s">
        <v>38</v>
      </c>
      <c r="AB765" s="6" t="s">
        <v>38</v>
      </c>
      <c r="AC765" s="6" t="s">
        <v>38</v>
      </c>
      <c r="AD765" s="6" t="s">
        <v>38</v>
      </c>
      <c r="AE765" s="6" t="s">
        <v>38</v>
      </c>
    </row>
    <row r="766">
      <c r="A766" s="28" t="s">
        <v>2771</v>
      </c>
      <c r="B766" s="6" t="s">
        <v>2772</v>
      </c>
      <c r="C766" s="6" t="s">
        <v>1091</v>
      </c>
      <c r="D766" s="7" t="s">
        <v>1092</v>
      </c>
      <c r="E766" s="28" t="s">
        <v>1093</v>
      </c>
      <c r="F766" s="5" t="s">
        <v>500</v>
      </c>
      <c r="G766" s="6" t="s">
        <v>38</v>
      </c>
      <c r="H766" s="6" t="s">
        <v>38</v>
      </c>
      <c r="I766" s="6" t="s">
        <v>38</v>
      </c>
      <c r="J766" s="8" t="s">
        <v>2531</v>
      </c>
      <c r="K766" s="5" t="s">
        <v>2532</v>
      </c>
      <c r="L766" s="7" t="s">
        <v>2533</v>
      </c>
      <c r="M766" s="9">
        <v>92780</v>
      </c>
      <c r="N766" s="5" t="s">
        <v>353</v>
      </c>
      <c r="O766" s="32">
        <v>42957.3489645486</v>
      </c>
      <c r="P766" s="33">
        <v>42959.2642402431</v>
      </c>
      <c r="Q766" s="28" t="s">
        <v>38</v>
      </c>
      <c r="R766" s="29" t="s">
        <v>38</v>
      </c>
      <c r="S766" s="28" t="s">
        <v>75</v>
      </c>
      <c r="T766" s="28" t="s">
        <v>38</v>
      </c>
      <c r="U766" s="5" t="s">
        <v>38</v>
      </c>
      <c r="V766" s="28" t="s">
        <v>159</v>
      </c>
      <c r="W766" s="7" t="s">
        <v>38</v>
      </c>
      <c r="X766" s="7" t="s">
        <v>38</v>
      </c>
      <c r="Y766" s="5" t="s">
        <v>38</v>
      </c>
      <c r="Z766" s="5" t="s">
        <v>38</v>
      </c>
      <c r="AA766" s="6" t="s">
        <v>38</v>
      </c>
      <c r="AB766" s="6" t="s">
        <v>38</v>
      </c>
      <c r="AC766" s="6" t="s">
        <v>38</v>
      </c>
      <c r="AD766" s="6" t="s">
        <v>38</v>
      </c>
      <c r="AE766" s="6" t="s">
        <v>38</v>
      </c>
    </row>
    <row r="767">
      <c r="A767" s="28" t="s">
        <v>2773</v>
      </c>
      <c r="B767" s="6" t="s">
        <v>2774</v>
      </c>
      <c r="C767" s="6" t="s">
        <v>1091</v>
      </c>
      <c r="D767" s="7" t="s">
        <v>1092</v>
      </c>
      <c r="E767" s="28" t="s">
        <v>1093</v>
      </c>
      <c r="F767" s="5" t="s">
        <v>500</v>
      </c>
      <c r="G767" s="6" t="s">
        <v>38</v>
      </c>
      <c r="H767" s="6" t="s">
        <v>38</v>
      </c>
      <c r="I767" s="6" t="s">
        <v>38</v>
      </c>
      <c r="J767" s="8" t="s">
        <v>2775</v>
      </c>
      <c r="K767" s="5" t="s">
        <v>2776</v>
      </c>
      <c r="L767" s="7" t="s">
        <v>2777</v>
      </c>
      <c r="M767" s="9">
        <v>90440</v>
      </c>
      <c r="N767" s="5" t="s">
        <v>353</v>
      </c>
      <c r="O767" s="32">
        <v>42957.3504427431</v>
      </c>
      <c r="P767" s="33">
        <v>42959.2970867245</v>
      </c>
      <c r="Q767" s="28" t="s">
        <v>38</v>
      </c>
      <c r="R767" s="29" t="s">
        <v>38</v>
      </c>
      <c r="S767" s="28" t="s">
        <v>75</v>
      </c>
      <c r="T767" s="28" t="s">
        <v>38</v>
      </c>
      <c r="U767" s="5" t="s">
        <v>38</v>
      </c>
      <c r="V767" s="28" t="s">
        <v>176</v>
      </c>
      <c r="W767" s="7" t="s">
        <v>38</v>
      </c>
      <c r="X767" s="7" t="s">
        <v>38</v>
      </c>
      <c r="Y767" s="5" t="s">
        <v>38</v>
      </c>
      <c r="Z767" s="5" t="s">
        <v>38</v>
      </c>
      <c r="AA767" s="6" t="s">
        <v>38</v>
      </c>
      <c r="AB767" s="6" t="s">
        <v>38</v>
      </c>
      <c r="AC767" s="6" t="s">
        <v>38</v>
      </c>
      <c r="AD767" s="6" t="s">
        <v>38</v>
      </c>
      <c r="AE767" s="6" t="s">
        <v>38</v>
      </c>
    </row>
    <row r="768">
      <c r="A768" s="28" t="s">
        <v>2778</v>
      </c>
      <c r="B768" s="6" t="s">
        <v>2779</v>
      </c>
      <c r="C768" s="6" t="s">
        <v>684</v>
      </c>
      <c r="D768" s="7" t="s">
        <v>2780</v>
      </c>
      <c r="E768" s="28" t="s">
        <v>2781</v>
      </c>
      <c r="F768" s="5" t="s">
        <v>500</v>
      </c>
      <c r="G768" s="6" t="s">
        <v>740</v>
      </c>
      <c r="H768" s="6" t="s">
        <v>38</v>
      </c>
      <c r="I768" s="6" t="s">
        <v>38</v>
      </c>
      <c r="J768" s="8" t="s">
        <v>1265</v>
      </c>
      <c r="K768" s="5" t="s">
        <v>1266</v>
      </c>
      <c r="L768" s="7" t="s">
        <v>1267</v>
      </c>
      <c r="M768" s="9">
        <v>85870</v>
      </c>
      <c r="N768" s="5" t="s">
        <v>353</v>
      </c>
      <c r="O768" s="32">
        <v>42957.3591837963</v>
      </c>
      <c r="P768" s="33">
        <v>42958.3638114931</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2782</v>
      </c>
      <c r="B769" s="6" t="s">
        <v>2783</v>
      </c>
      <c r="C769" s="6" t="s">
        <v>684</v>
      </c>
      <c r="D769" s="7" t="s">
        <v>2780</v>
      </c>
      <c r="E769" s="28" t="s">
        <v>2781</v>
      </c>
      <c r="F769" s="5" t="s">
        <v>500</v>
      </c>
      <c r="G769" s="6" t="s">
        <v>740</v>
      </c>
      <c r="H769" s="6" t="s">
        <v>38</v>
      </c>
      <c r="I769" s="6" t="s">
        <v>38</v>
      </c>
      <c r="J769" s="8" t="s">
        <v>1372</v>
      </c>
      <c r="K769" s="5" t="s">
        <v>1373</v>
      </c>
      <c r="L769" s="7" t="s">
        <v>1374</v>
      </c>
      <c r="M769" s="9">
        <v>84450</v>
      </c>
      <c r="N769" s="5" t="s">
        <v>353</v>
      </c>
      <c r="O769" s="32">
        <v>42957.3591846875</v>
      </c>
      <c r="P769" s="33">
        <v>42958.3638116551</v>
      </c>
      <c r="Q769" s="28" t="s">
        <v>2784</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2785</v>
      </c>
      <c r="B770" s="6" t="s">
        <v>2786</v>
      </c>
      <c r="C770" s="6" t="s">
        <v>684</v>
      </c>
      <c r="D770" s="7" t="s">
        <v>2780</v>
      </c>
      <c r="E770" s="28" t="s">
        <v>2781</v>
      </c>
      <c r="F770" s="5" t="s">
        <v>500</v>
      </c>
      <c r="G770" s="6" t="s">
        <v>740</v>
      </c>
      <c r="H770" s="6" t="s">
        <v>38</v>
      </c>
      <c r="I770" s="6" t="s">
        <v>38</v>
      </c>
      <c r="J770" s="8" t="s">
        <v>525</v>
      </c>
      <c r="K770" s="5" t="s">
        <v>526</v>
      </c>
      <c r="L770" s="7" t="s">
        <v>527</v>
      </c>
      <c r="M770" s="9">
        <v>83680</v>
      </c>
      <c r="N770" s="5" t="s">
        <v>353</v>
      </c>
      <c r="O770" s="32">
        <v>42957.3591852199</v>
      </c>
      <c r="P770" s="33">
        <v>42958.3638116551</v>
      </c>
      <c r="Q770" s="28" t="s">
        <v>2787</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2788</v>
      </c>
      <c r="B771" s="6" t="s">
        <v>2789</v>
      </c>
      <c r="C771" s="6" t="s">
        <v>1091</v>
      </c>
      <c r="D771" s="7" t="s">
        <v>1092</v>
      </c>
      <c r="E771" s="28" t="s">
        <v>1093</v>
      </c>
      <c r="F771" s="5" t="s">
        <v>500</v>
      </c>
      <c r="G771" s="6" t="s">
        <v>38</v>
      </c>
      <c r="H771" s="6" t="s">
        <v>38</v>
      </c>
      <c r="I771" s="6" t="s">
        <v>38</v>
      </c>
      <c r="J771" s="8" t="s">
        <v>913</v>
      </c>
      <c r="K771" s="5" t="s">
        <v>914</v>
      </c>
      <c r="L771" s="7" t="s">
        <v>915</v>
      </c>
      <c r="M771" s="9">
        <v>82770</v>
      </c>
      <c r="N771" s="5" t="s">
        <v>353</v>
      </c>
      <c r="O771" s="32">
        <v>42957.3596025116</v>
      </c>
      <c r="P771" s="33">
        <v>42959.2770919792</v>
      </c>
      <c r="Q771" s="28" t="s">
        <v>38</v>
      </c>
      <c r="R771" s="29" t="s">
        <v>38</v>
      </c>
      <c r="S771" s="28" t="s">
        <v>75</v>
      </c>
      <c r="T771" s="28" t="s">
        <v>38</v>
      </c>
      <c r="U771" s="5" t="s">
        <v>38</v>
      </c>
      <c r="V771" s="28" t="s">
        <v>159</v>
      </c>
      <c r="W771" s="7" t="s">
        <v>38</v>
      </c>
      <c r="X771" s="7" t="s">
        <v>38</v>
      </c>
      <c r="Y771" s="5" t="s">
        <v>38</v>
      </c>
      <c r="Z771" s="5" t="s">
        <v>38</v>
      </c>
      <c r="AA771" s="6" t="s">
        <v>38</v>
      </c>
      <c r="AB771" s="6" t="s">
        <v>38</v>
      </c>
      <c r="AC771" s="6" t="s">
        <v>38</v>
      </c>
      <c r="AD771" s="6" t="s">
        <v>38</v>
      </c>
      <c r="AE771" s="6" t="s">
        <v>38</v>
      </c>
    </row>
    <row r="772">
      <c r="A772" s="28" t="s">
        <v>2790</v>
      </c>
      <c r="B772" s="6" t="s">
        <v>2791</v>
      </c>
      <c r="C772" s="6" t="s">
        <v>1091</v>
      </c>
      <c r="D772" s="7" t="s">
        <v>1092</v>
      </c>
      <c r="E772" s="28" t="s">
        <v>1093</v>
      </c>
      <c r="F772" s="5" t="s">
        <v>500</v>
      </c>
      <c r="G772" s="6" t="s">
        <v>38</v>
      </c>
      <c r="H772" s="6" t="s">
        <v>38</v>
      </c>
      <c r="I772" s="6" t="s">
        <v>38</v>
      </c>
      <c r="J772" s="8" t="s">
        <v>2365</v>
      </c>
      <c r="K772" s="5" t="s">
        <v>2366</v>
      </c>
      <c r="L772" s="7" t="s">
        <v>2367</v>
      </c>
      <c r="M772" s="9">
        <v>95390</v>
      </c>
      <c r="N772" s="5" t="s">
        <v>64</v>
      </c>
      <c r="O772" s="32">
        <v>42957.3604612269</v>
      </c>
      <c r="P772" s="33">
        <v>42959.2225783565</v>
      </c>
      <c r="Q772" s="28" t="s">
        <v>38</v>
      </c>
      <c r="R772" s="29" t="s">
        <v>38</v>
      </c>
      <c r="S772" s="28" t="s">
        <v>75</v>
      </c>
      <c r="T772" s="28" t="s">
        <v>38</v>
      </c>
      <c r="U772" s="5" t="s">
        <v>38</v>
      </c>
      <c r="V772" s="28" t="s">
        <v>159</v>
      </c>
      <c r="W772" s="7" t="s">
        <v>38</v>
      </c>
      <c r="X772" s="7" t="s">
        <v>38</v>
      </c>
      <c r="Y772" s="5" t="s">
        <v>38</v>
      </c>
      <c r="Z772" s="5" t="s">
        <v>38</v>
      </c>
      <c r="AA772" s="6" t="s">
        <v>38</v>
      </c>
      <c r="AB772" s="6" t="s">
        <v>38</v>
      </c>
      <c r="AC772" s="6" t="s">
        <v>38</v>
      </c>
      <c r="AD772" s="6" t="s">
        <v>38</v>
      </c>
      <c r="AE772" s="6" t="s">
        <v>38</v>
      </c>
    </row>
    <row r="773">
      <c r="A773" s="28" t="s">
        <v>2792</v>
      </c>
      <c r="B773" s="6" t="s">
        <v>2793</v>
      </c>
      <c r="C773" s="6" t="s">
        <v>1091</v>
      </c>
      <c r="D773" s="7" t="s">
        <v>1092</v>
      </c>
      <c r="E773" s="28" t="s">
        <v>1093</v>
      </c>
      <c r="F773" s="5" t="s">
        <v>500</v>
      </c>
      <c r="G773" s="6" t="s">
        <v>38</v>
      </c>
      <c r="H773" s="6" t="s">
        <v>38</v>
      </c>
      <c r="I773" s="6" t="s">
        <v>38</v>
      </c>
      <c r="J773" s="8" t="s">
        <v>2415</v>
      </c>
      <c r="K773" s="5" t="s">
        <v>2416</v>
      </c>
      <c r="L773" s="7" t="s">
        <v>2417</v>
      </c>
      <c r="M773" s="9">
        <v>83050</v>
      </c>
      <c r="N773" s="5" t="s">
        <v>64</v>
      </c>
      <c r="O773" s="32">
        <v>42957.3616279745</v>
      </c>
      <c r="P773" s="33">
        <v>42959.2919508102</v>
      </c>
      <c r="Q773" s="28" t="s">
        <v>38</v>
      </c>
      <c r="R773" s="29" t="s">
        <v>38</v>
      </c>
      <c r="S773" s="28" t="s">
        <v>75</v>
      </c>
      <c r="T773" s="28" t="s">
        <v>38</v>
      </c>
      <c r="U773" s="5" t="s">
        <v>38</v>
      </c>
      <c r="V773" s="28" t="s">
        <v>159</v>
      </c>
      <c r="W773" s="7" t="s">
        <v>38</v>
      </c>
      <c r="X773" s="7" t="s">
        <v>38</v>
      </c>
      <c r="Y773" s="5" t="s">
        <v>38</v>
      </c>
      <c r="Z773" s="5" t="s">
        <v>38</v>
      </c>
      <c r="AA773" s="6" t="s">
        <v>38</v>
      </c>
      <c r="AB773" s="6" t="s">
        <v>38</v>
      </c>
      <c r="AC773" s="6" t="s">
        <v>38</v>
      </c>
      <c r="AD773" s="6" t="s">
        <v>38</v>
      </c>
      <c r="AE773" s="6" t="s">
        <v>38</v>
      </c>
    </row>
    <row r="774">
      <c r="A774" s="28" t="s">
        <v>2794</v>
      </c>
      <c r="B774" s="6" t="s">
        <v>2795</v>
      </c>
      <c r="C774" s="6" t="s">
        <v>2737</v>
      </c>
      <c r="D774" s="7" t="s">
        <v>2738</v>
      </c>
      <c r="E774" s="28" t="s">
        <v>2739</v>
      </c>
      <c r="F774" s="5" t="s">
        <v>500</v>
      </c>
      <c r="G774" s="6" t="s">
        <v>38</v>
      </c>
      <c r="H774" s="6" t="s">
        <v>38</v>
      </c>
      <c r="I774" s="6" t="s">
        <v>38</v>
      </c>
      <c r="J774" s="8" t="s">
        <v>1136</v>
      </c>
      <c r="K774" s="5" t="s">
        <v>1137</v>
      </c>
      <c r="L774" s="7" t="s">
        <v>1138</v>
      </c>
      <c r="M774" s="9">
        <v>83720</v>
      </c>
      <c r="N774" s="5" t="s">
        <v>64</v>
      </c>
      <c r="O774" s="32">
        <v>42957.3621515857</v>
      </c>
      <c r="P774" s="33">
        <v>42957.5171334144</v>
      </c>
      <c r="Q774" s="28" t="s">
        <v>38</v>
      </c>
      <c r="R774" s="29" t="s">
        <v>38</v>
      </c>
      <c r="S774" s="28" t="s">
        <v>38</v>
      </c>
      <c r="T774" s="28" t="s">
        <v>38</v>
      </c>
      <c r="U774" s="5" t="s">
        <v>38</v>
      </c>
      <c r="V774" s="28" t="s">
        <v>2796</v>
      </c>
      <c r="W774" s="7" t="s">
        <v>38</v>
      </c>
      <c r="X774" s="7" t="s">
        <v>38</v>
      </c>
      <c r="Y774" s="5" t="s">
        <v>38</v>
      </c>
      <c r="Z774" s="5" t="s">
        <v>38</v>
      </c>
      <c r="AA774" s="6" t="s">
        <v>38</v>
      </c>
      <c r="AB774" s="6" t="s">
        <v>38</v>
      </c>
      <c r="AC774" s="6" t="s">
        <v>38</v>
      </c>
      <c r="AD774" s="6" t="s">
        <v>38</v>
      </c>
      <c r="AE774" s="6" t="s">
        <v>38</v>
      </c>
    </row>
    <row r="775">
      <c r="A775" s="28" t="s">
        <v>2797</v>
      </c>
      <c r="B775" s="6" t="s">
        <v>2798</v>
      </c>
      <c r="C775" s="6" t="s">
        <v>1091</v>
      </c>
      <c r="D775" s="7" t="s">
        <v>1092</v>
      </c>
      <c r="E775" s="28" t="s">
        <v>1093</v>
      </c>
      <c r="F775" s="5" t="s">
        <v>500</v>
      </c>
      <c r="G775" s="6" t="s">
        <v>38</v>
      </c>
      <c r="H775" s="6" t="s">
        <v>38</v>
      </c>
      <c r="I775" s="6" t="s">
        <v>38</v>
      </c>
      <c r="J775" s="8" t="s">
        <v>2536</v>
      </c>
      <c r="K775" s="5" t="s">
        <v>2537</v>
      </c>
      <c r="L775" s="7" t="s">
        <v>2538</v>
      </c>
      <c r="M775" s="9">
        <v>89990</v>
      </c>
      <c r="N775" s="5" t="s">
        <v>353</v>
      </c>
      <c r="O775" s="32">
        <v>42957.3626213773</v>
      </c>
      <c r="P775" s="33">
        <v>42959.222778206</v>
      </c>
      <c r="Q775" s="28" t="s">
        <v>38</v>
      </c>
      <c r="R775" s="29" t="s">
        <v>38</v>
      </c>
      <c r="S775" s="28" t="s">
        <v>75</v>
      </c>
      <c r="T775" s="28" t="s">
        <v>38</v>
      </c>
      <c r="U775" s="5" t="s">
        <v>38</v>
      </c>
      <c r="V775" s="28" t="s">
        <v>159</v>
      </c>
      <c r="W775" s="7" t="s">
        <v>38</v>
      </c>
      <c r="X775" s="7" t="s">
        <v>38</v>
      </c>
      <c r="Y775" s="5" t="s">
        <v>38</v>
      </c>
      <c r="Z775" s="5" t="s">
        <v>38</v>
      </c>
      <c r="AA775" s="6" t="s">
        <v>38</v>
      </c>
      <c r="AB775" s="6" t="s">
        <v>38</v>
      </c>
      <c r="AC775" s="6" t="s">
        <v>38</v>
      </c>
      <c r="AD775" s="6" t="s">
        <v>38</v>
      </c>
      <c r="AE775" s="6" t="s">
        <v>38</v>
      </c>
    </row>
    <row r="776">
      <c r="A776" s="28" t="s">
        <v>2799</v>
      </c>
      <c r="B776" s="6" t="s">
        <v>2800</v>
      </c>
      <c r="C776" s="6" t="s">
        <v>1091</v>
      </c>
      <c r="D776" s="7" t="s">
        <v>1092</v>
      </c>
      <c r="E776" s="28" t="s">
        <v>1093</v>
      </c>
      <c r="F776" s="5" t="s">
        <v>500</v>
      </c>
      <c r="G776" s="6" t="s">
        <v>38</v>
      </c>
      <c r="H776" s="6" t="s">
        <v>38</v>
      </c>
      <c r="I776" s="6" t="s">
        <v>38</v>
      </c>
      <c r="J776" s="8" t="s">
        <v>2801</v>
      </c>
      <c r="K776" s="5" t="s">
        <v>2802</v>
      </c>
      <c r="L776" s="7" t="s">
        <v>2803</v>
      </c>
      <c r="M776" s="9">
        <v>94210</v>
      </c>
      <c r="N776" s="5" t="s">
        <v>353</v>
      </c>
      <c r="O776" s="32">
        <v>42957.3642033912</v>
      </c>
      <c r="P776" s="33">
        <v>42959.2389549421</v>
      </c>
      <c r="Q776" s="28" t="s">
        <v>38</v>
      </c>
      <c r="R776" s="29" t="s">
        <v>38</v>
      </c>
      <c r="S776" s="28" t="s">
        <v>75</v>
      </c>
      <c r="T776" s="28" t="s">
        <v>38</v>
      </c>
      <c r="U776" s="5" t="s">
        <v>38</v>
      </c>
      <c r="V776" s="28" t="s">
        <v>159</v>
      </c>
      <c r="W776" s="7" t="s">
        <v>38</v>
      </c>
      <c r="X776" s="7" t="s">
        <v>38</v>
      </c>
      <c r="Y776" s="5" t="s">
        <v>38</v>
      </c>
      <c r="Z776" s="5" t="s">
        <v>38</v>
      </c>
      <c r="AA776" s="6" t="s">
        <v>38</v>
      </c>
      <c r="AB776" s="6" t="s">
        <v>38</v>
      </c>
      <c r="AC776" s="6" t="s">
        <v>38</v>
      </c>
      <c r="AD776" s="6" t="s">
        <v>38</v>
      </c>
      <c r="AE776" s="6" t="s">
        <v>38</v>
      </c>
    </row>
    <row r="777">
      <c r="A777" s="28" t="s">
        <v>2804</v>
      </c>
      <c r="B777" s="6" t="s">
        <v>2805</v>
      </c>
      <c r="C777" s="6" t="s">
        <v>1091</v>
      </c>
      <c r="D777" s="7" t="s">
        <v>1092</v>
      </c>
      <c r="E777" s="28" t="s">
        <v>1093</v>
      </c>
      <c r="F777" s="5" t="s">
        <v>500</v>
      </c>
      <c r="G777" s="6" t="s">
        <v>38</v>
      </c>
      <c r="H777" s="6" t="s">
        <v>38</v>
      </c>
      <c r="I777" s="6" t="s">
        <v>38</v>
      </c>
      <c r="J777" s="8" t="s">
        <v>2508</v>
      </c>
      <c r="K777" s="5" t="s">
        <v>2509</v>
      </c>
      <c r="L777" s="7" t="s">
        <v>557</v>
      </c>
      <c r="M777" s="9">
        <v>93400</v>
      </c>
      <c r="N777" s="5" t="s">
        <v>353</v>
      </c>
      <c r="O777" s="32">
        <v>42957.3658385069</v>
      </c>
      <c r="P777" s="33">
        <v>42959.292134456</v>
      </c>
      <c r="Q777" s="28" t="s">
        <v>38</v>
      </c>
      <c r="R777" s="29" t="s">
        <v>38</v>
      </c>
      <c r="S777" s="28" t="s">
        <v>75</v>
      </c>
      <c r="T777" s="28" t="s">
        <v>38</v>
      </c>
      <c r="U777" s="5" t="s">
        <v>38</v>
      </c>
      <c r="V777" s="28" t="s">
        <v>159</v>
      </c>
      <c r="W777" s="7" t="s">
        <v>38</v>
      </c>
      <c r="X777" s="7" t="s">
        <v>38</v>
      </c>
      <c r="Y777" s="5" t="s">
        <v>38</v>
      </c>
      <c r="Z777" s="5" t="s">
        <v>38</v>
      </c>
      <c r="AA777" s="6" t="s">
        <v>38</v>
      </c>
      <c r="AB777" s="6" t="s">
        <v>38</v>
      </c>
      <c r="AC777" s="6" t="s">
        <v>38</v>
      </c>
      <c r="AD777" s="6" t="s">
        <v>38</v>
      </c>
      <c r="AE777" s="6" t="s">
        <v>38</v>
      </c>
    </row>
    <row r="778">
      <c r="A778" s="28" t="s">
        <v>2806</v>
      </c>
      <c r="B778" s="6" t="s">
        <v>2807</v>
      </c>
      <c r="C778" s="6" t="s">
        <v>1091</v>
      </c>
      <c r="D778" s="7" t="s">
        <v>1092</v>
      </c>
      <c r="E778" s="28" t="s">
        <v>1093</v>
      </c>
      <c r="F778" s="5" t="s">
        <v>500</v>
      </c>
      <c r="G778" s="6" t="s">
        <v>38</v>
      </c>
      <c r="H778" s="6" t="s">
        <v>38</v>
      </c>
      <c r="I778" s="6" t="s">
        <v>38</v>
      </c>
      <c r="J778" s="8" t="s">
        <v>913</v>
      </c>
      <c r="K778" s="5" t="s">
        <v>914</v>
      </c>
      <c r="L778" s="7" t="s">
        <v>915</v>
      </c>
      <c r="M778" s="9">
        <v>82780</v>
      </c>
      <c r="N778" s="5" t="s">
        <v>353</v>
      </c>
      <c r="O778" s="32">
        <v>42957.3697376157</v>
      </c>
      <c r="P778" s="33">
        <v>42959.2773408218</v>
      </c>
      <c r="Q778" s="28" t="s">
        <v>38</v>
      </c>
      <c r="R778" s="29" t="s">
        <v>38</v>
      </c>
      <c r="S778" s="28" t="s">
        <v>75</v>
      </c>
      <c r="T778" s="28" t="s">
        <v>38</v>
      </c>
      <c r="U778" s="5" t="s">
        <v>38</v>
      </c>
      <c r="V778" s="28" t="s">
        <v>176</v>
      </c>
      <c r="W778" s="7" t="s">
        <v>38</v>
      </c>
      <c r="X778" s="7" t="s">
        <v>38</v>
      </c>
      <c r="Y778" s="5" t="s">
        <v>38</v>
      </c>
      <c r="Z778" s="5" t="s">
        <v>38</v>
      </c>
      <c r="AA778" s="6" t="s">
        <v>38</v>
      </c>
      <c r="AB778" s="6" t="s">
        <v>38</v>
      </c>
      <c r="AC778" s="6" t="s">
        <v>38</v>
      </c>
      <c r="AD778" s="6" t="s">
        <v>38</v>
      </c>
      <c r="AE778" s="6" t="s">
        <v>38</v>
      </c>
    </row>
    <row r="779">
      <c r="A779" s="28" t="s">
        <v>2808</v>
      </c>
      <c r="B779" s="6" t="s">
        <v>2809</v>
      </c>
      <c r="C779" s="6" t="s">
        <v>756</v>
      </c>
      <c r="D779" s="7" t="s">
        <v>898</v>
      </c>
      <c r="E779" s="28" t="s">
        <v>899</v>
      </c>
      <c r="F779" s="5" t="s">
        <v>22</v>
      </c>
      <c r="G779" s="6" t="s">
        <v>740</v>
      </c>
      <c r="H779" s="6" t="s">
        <v>38</v>
      </c>
      <c r="I779" s="6" t="s">
        <v>38</v>
      </c>
      <c r="J779" s="8" t="s">
        <v>900</v>
      </c>
      <c r="K779" s="5" t="s">
        <v>901</v>
      </c>
      <c r="L779" s="7" t="s">
        <v>743</v>
      </c>
      <c r="M779" s="9">
        <v>83770</v>
      </c>
      <c r="N779" s="5" t="s">
        <v>744</v>
      </c>
      <c r="O779" s="32">
        <v>42957.3703047454</v>
      </c>
      <c r="P779" s="33">
        <v>42958.5593621181</v>
      </c>
      <c r="Q779" s="28" t="s">
        <v>38</v>
      </c>
      <c r="R779" s="29" t="s">
        <v>2810</v>
      </c>
      <c r="S779" s="28" t="s">
        <v>87</v>
      </c>
      <c r="T779" s="28" t="s">
        <v>746</v>
      </c>
      <c r="U779" s="5" t="s">
        <v>747</v>
      </c>
      <c r="V779" s="28" t="s">
        <v>132</v>
      </c>
      <c r="W779" s="7" t="s">
        <v>2811</v>
      </c>
      <c r="X779" s="7" t="s">
        <v>38</v>
      </c>
      <c r="Y779" s="5" t="s">
        <v>750</v>
      </c>
      <c r="Z779" s="5" t="s">
        <v>38</v>
      </c>
      <c r="AA779" s="6" t="s">
        <v>38</v>
      </c>
      <c r="AB779" s="6" t="s">
        <v>38</v>
      </c>
      <c r="AC779" s="6" t="s">
        <v>38</v>
      </c>
      <c r="AD779" s="6" t="s">
        <v>38</v>
      </c>
      <c r="AE779" s="6" t="s">
        <v>38</v>
      </c>
    </row>
    <row r="780">
      <c r="A780" s="28" t="s">
        <v>2812</v>
      </c>
      <c r="B780" s="6" t="s">
        <v>2813</v>
      </c>
      <c r="C780" s="6" t="s">
        <v>1091</v>
      </c>
      <c r="D780" s="7" t="s">
        <v>1092</v>
      </c>
      <c r="E780" s="28" t="s">
        <v>1093</v>
      </c>
      <c r="F780" s="5" t="s">
        <v>500</v>
      </c>
      <c r="G780" s="6" t="s">
        <v>38</v>
      </c>
      <c r="H780" s="6" t="s">
        <v>38</v>
      </c>
      <c r="I780" s="6" t="s">
        <v>38</v>
      </c>
      <c r="J780" s="8" t="s">
        <v>2527</v>
      </c>
      <c r="K780" s="5" t="s">
        <v>2528</v>
      </c>
      <c r="L780" s="7" t="s">
        <v>557</v>
      </c>
      <c r="M780" s="9">
        <v>83780</v>
      </c>
      <c r="N780" s="5" t="s">
        <v>353</v>
      </c>
      <c r="O780" s="32">
        <v>42957.3715003819</v>
      </c>
      <c r="P780" s="33">
        <v>42959.2923111921</v>
      </c>
      <c r="Q780" s="28" t="s">
        <v>38</v>
      </c>
      <c r="R780" s="29" t="s">
        <v>38</v>
      </c>
      <c r="S780" s="28" t="s">
        <v>75</v>
      </c>
      <c r="T780" s="28" t="s">
        <v>38</v>
      </c>
      <c r="U780" s="5" t="s">
        <v>38</v>
      </c>
      <c r="V780" s="28" t="s">
        <v>176</v>
      </c>
      <c r="W780" s="7" t="s">
        <v>38</v>
      </c>
      <c r="X780" s="7" t="s">
        <v>38</v>
      </c>
      <c r="Y780" s="5" t="s">
        <v>38</v>
      </c>
      <c r="Z780" s="5" t="s">
        <v>38</v>
      </c>
      <c r="AA780" s="6" t="s">
        <v>38</v>
      </c>
      <c r="AB780" s="6" t="s">
        <v>38</v>
      </c>
      <c r="AC780" s="6" t="s">
        <v>38</v>
      </c>
      <c r="AD780" s="6" t="s">
        <v>38</v>
      </c>
      <c r="AE780" s="6" t="s">
        <v>38</v>
      </c>
    </row>
    <row r="781">
      <c r="A781" s="28" t="s">
        <v>2814</v>
      </c>
      <c r="B781" s="6" t="s">
        <v>2815</v>
      </c>
      <c r="C781" s="6" t="s">
        <v>1091</v>
      </c>
      <c r="D781" s="7" t="s">
        <v>1092</v>
      </c>
      <c r="E781" s="28" t="s">
        <v>1093</v>
      </c>
      <c r="F781" s="5" t="s">
        <v>500</v>
      </c>
      <c r="G781" s="6" t="s">
        <v>38</v>
      </c>
      <c r="H781" s="6" t="s">
        <v>38</v>
      </c>
      <c r="I781" s="6" t="s">
        <v>38</v>
      </c>
      <c r="J781" s="8" t="s">
        <v>2356</v>
      </c>
      <c r="K781" s="5" t="s">
        <v>2357</v>
      </c>
      <c r="L781" s="7" t="s">
        <v>2358</v>
      </c>
      <c r="M781" s="9">
        <v>92830</v>
      </c>
      <c r="N781" s="5" t="s">
        <v>353</v>
      </c>
      <c r="O781" s="32">
        <v>42957.3779799769</v>
      </c>
      <c r="P781" s="33">
        <v>42959.2056360764</v>
      </c>
      <c r="Q781" s="28" t="s">
        <v>38</v>
      </c>
      <c r="R781" s="29" t="s">
        <v>38</v>
      </c>
      <c r="S781" s="28" t="s">
        <v>75</v>
      </c>
      <c r="T781" s="28" t="s">
        <v>38</v>
      </c>
      <c r="U781" s="5" t="s">
        <v>38</v>
      </c>
      <c r="V781" s="28" t="s">
        <v>159</v>
      </c>
      <c r="W781" s="7" t="s">
        <v>38</v>
      </c>
      <c r="X781" s="7" t="s">
        <v>38</v>
      </c>
      <c r="Y781" s="5" t="s">
        <v>38</v>
      </c>
      <c r="Z781" s="5" t="s">
        <v>38</v>
      </c>
      <c r="AA781" s="6" t="s">
        <v>38</v>
      </c>
      <c r="AB781" s="6" t="s">
        <v>38</v>
      </c>
      <c r="AC781" s="6" t="s">
        <v>38</v>
      </c>
      <c r="AD781" s="6" t="s">
        <v>38</v>
      </c>
      <c r="AE781" s="6" t="s">
        <v>38</v>
      </c>
    </row>
    <row r="782">
      <c r="A782" s="28" t="s">
        <v>2816</v>
      </c>
      <c r="B782" s="6" t="s">
        <v>2817</v>
      </c>
      <c r="C782" s="6" t="s">
        <v>1091</v>
      </c>
      <c r="D782" s="7" t="s">
        <v>1092</v>
      </c>
      <c r="E782" s="28" t="s">
        <v>1093</v>
      </c>
      <c r="F782" s="5" t="s">
        <v>500</v>
      </c>
      <c r="G782" s="6" t="s">
        <v>38</v>
      </c>
      <c r="H782" s="6" t="s">
        <v>38</v>
      </c>
      <c r="I782" s="6" t="s">
        <v>38</v>
      </c>
      <c r="J782" s="8" t="s">
        <v>1094</v>
      </c>
      <c r="K782" s="5" t="s">
        <v>1095</v>
      </c>
      <c r="L782" s="7" t="s">
        <v>1096</v>
      </c>
      <c r="M782" s="9">
        <v>84470</v>
      </c>
      <c r="N782" s="5" t="s">
        <v>353</v>
      </c>
      <c r="O782" s="32">
        <v>42957.3791814005</v>
      </c>
      <c r="P782" s="33">
        <v>42959.2877555903</v>
      </c>
      <c r="Q782" s="28" t="s">
        <v>38</v>
      </c>
      <c r="R782" s="29" t="s">
        <v>38</v>
      </c>
      <c r="S782" s="28" t="s">
        <v>75</v>
      </c>
      <c r="T782" s="28" t="s">
        <v>38</v>
      </c>
      <c r="U782" s="5" t="s">
        <v>38</v>
      </c>
      <c r="V782" s="28" t="s">
        <v>176</v>
      </c>
      <c r="W782" s="7" t="s">
        <v>38</v>
      </c>
      <c r="X782" s="7" t="s">
        <v>38</v>
      </c>
      <c r="Y782" s="5" t="s">
        <v>38</v>
      </c>
      <c r="Z782" s="5" t="s">
        <v>38</v>
      </c>
      <c r="AA782" s="6" t="s">
        <v>38</v>
      </c>
      <c r="AB782" s="6" t="s">
        <v>38</v>
      </c>
      <c r="AC782" s="6" t="s">
        <v>38</v>
      </c>
      <c r="AD782" s="6" t="s">
        <v>38</v>
      </c>
      <c r="AE782" s="6" t="s">
        <v>38</v>
      </c>
    </row>
    <row r="783">
      <c r="A783" s="28" t="s">
        <v>2818</v>
      </c>
      <c r="B783" s="6" t="s">
        <v>2819</v>
      </c>
      <c r="C783" s="6" t="s">
        <v>1091</v>
      </c>
      <c r="D783" s="7" t="s">
        <v>1092</v>
      </c>
      <c r="E783" s="28" t="s">
        <v>1093</v>
      </c>
      <c r="F783" s="5" t="s">
        <v>500</v>
      </c>
      <c r="G783" s="6" t="s">
        <v>38</v>
      </c>
      <c r="H783" s="6" t="s">
        <v>38</v>
      </c>
      <c r="I783" s="6" t="s">
        <v>38</v>
      </c>
      <c r="J783" s="8" t="s">
        <v>2356</v>
      </c>
      <c r="K783" s="5" t="s">
        <v>2357</v>
      </c>
      <c r="L783" s="7" t="s">
        <v>2358</v>
      </c>
      <c r="M783" s="9">
        <v>86260</v>
      </c>
      <c r="N783" s="5" t="s">
        <v>353</v>
      </c>
      <c r="O783" s="32">
        <v>42957.3802062153</v>
      </c>
      <c r="P783" s="33">
        <v>42959.2058390394</v>
      </c>
      <c r="Q783" s="28" t="s">
        <v>38</v>
      </c>
      <c r="R783" s="29" t="s">
        <v>38</v>
      </c>
      <c r="S783" s="28" t="s">
        <v>75</v>
      </c>
      <c r="T783" s="28" t="s">
        <v>38</v>
      </c>
      <c r="U783" s="5" t="s">
        <v>38</v>
      </c>
      <c r="V783" s="28" t="s">
        <v>176</v>
      </c>
      <c r="W783" s="7" t="s">
        <v>38</v>
      </c>
      <c r="X783" s="7" t="s">
        <v>38</v>
      </c>
      <c r="Y783" s="5" t="s">
        <v>38</v>
      </c>
      <c r="Z783" s="5" t="s">
        <v>38</v>
      </c>
      <c r="AA783" s="6" t="s">
        <v>38</v>
      </c>
      <c r="AB783" s="6" t="s">
        <v>38</v>
      </c>
      <c r="AC783" s="6" t="s">
        <v>38</v>
      </c>
      <c r="AD783" s="6" t="s">
        <v>38</v>
      </c>
      <c r="AE783" s="6" t="s">
        <v>38</v>
      </c>
    </row>
    <row r="784">
      <c r="A784" s="28" t="s">
        <v>2820</v>
      </c>
      <c r="B784" s="6" t="s">
        <v>2821</v>
      </c>
      <c r="C784" s="6" t="s">
        <v>1091</v>
      </c>
      <c r="D784" s="7" t="s">
        <v>1092</v>
      </c>
      <c r="E784" s="28" t="s">
        <v>1093</v>
      </c>
      <c r="F784" s="5" t="s">
        <v>48</v>
      </c>
      <c r="G784" s="6" t="s">
        <v>38</v>
      </c>
      <c r="H784" s="6" t="s">
        <v>38</v>
      </c>
      <c r="I784" s="6" t="s">
        <v>38</v>
      </c>
      <c r="J784" s="8" t="s">
        <v>2583</v>
      </c>
      <c r="K784" s="5" t="s">
        <v>2584</v>
      </c>
      <c r="L784" s="7" t="s">
        <v>557</v>
      </c>
      <c r="M784" s="9">
        <v>82980</v>
      </c>
      <c r="N784" s="5" t="s">
        <v>64</v>
      </c>
      <c r="O784" s="32">
        <v>42957.3817712963</v>
      </c>
      <c r="P784" s="33">
        <v>42959.2895055556</v>
      </c>
      <c r="Q784" s="28" t="s">
        <v>38</v>
      </c>
      <c r="R784" s="29" t="s">
        <v>38</v>
      </c>
      <c r="S784" s="28" t="s">
        <v>87</v>
      </c>
      <c r="T784" s="28" t="s">
        <v>38</v>
      </c>
      <c r="U784" s="5" t="s">
        <v>38</v>
      </c>
      <c r="V784" s="28" t="s">
        <v>2822</v>
      </c>
      <c r="W784" s="7" t="s">
        <v>38</v>
      </c>
      <c r="X784" s="7" t="s">
        <v>38</v>
      </c>
      <c r="Y784" s="5" t="s">
        <v>38</v>
      </c>
      <c r="Z784" s="5" t="s">
        <v>38</v>
      </c>
      <c r="AA784" s="6" t="s">
        <v>38</v>
      </c>
      <c r="AB784" s="6" t="s">
        <v>38</v>
      </c>
      <c r="AC784" s="6" t="s">
        <v>38</v>
      </c>
      <c r="AD784" s="6" t="s">
        <v>38</v>
      </c>
      <c r="AE784" s="6" t="s">
        <v>38</v>
      </c>
    </row>
    <row r="785">
      <c r="A785" s="28" t="s">
        <v>2823</v>
      </c>
      <c r="B785" s="6" t="s">
        <v>2824</v>
      </c>
      <c r="C785" s="6" t="s">
        <v>1050</v>
      </c>
      <c r="D785" s="7" t="s">
        <v>2825</v>
      </c>
      <c r="E785" s="28" t="s">
        <v>2826</v>
      </c>
      <c r="F785" s="5" t="s">
        <v>500</v>
      </c>
      <c r="G785" s="6" t="s">
        <v>567</v>
      </c>
      <c r="H785" s="6" t="s">
        <v>38</v>
      </c>
      <c r="I785" s="6" t="s">
        <v>38</v>
      </c>
      <c r="J785" s="8" t="s">
        <v>2569</v>
      </c>
      <c r="K785" s="5" t="s">
        <v>2570</v>
      </c>
      <c r="L785" s="7" t="s">
        <v>2571</v>
      </c>
      <c r="M785" s="9">
        <v>83600</v>
      </c>
      <c r="N785" s="5" t="s">
        <v>64</v>
      </c>
      <c r="O785" s="32">
        <v>42957.3841515394</v>
      </c>
      <c r="P785" s="33">
        <v>42958.4823581019</v>
      </c>
      <c r="Q785" s="28" t="s">
        <v>38</v>
      </c>
      <c r="R785" s="29" t="s">
        <v>38</v>
      </c>
      <c r="S785" s="28" t="s">
        <v>75</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2827</v>
      </c>
      <c r="B786" s="6" t="s">
        <v>2828</v>
      </c>
      <c r="C786" s="6" t="s">
        <v>1091</v>
      </c>
      <c r="D786" s="7" t="s">
        <v>1092</v>
      </c>
      <c r="E786" s="28" t="s">
        <v>1093</v>
      </c>
      <c r="F786" s="5" t="s">
        <v>22</v>
      </c>
      <c r="G786" s="6" t="s">
        <v>740</v>
      </c>
      <c r="H786" s="6" t="s">
        <v>38</v>
      </c>
      <c r="I786" s="6" t="s">
        <v>38</v>
      </c>
      <c r="J786" s="8" t="s">
        <v>2583</v>
      </c>
      <c r="K786" s="5" t="s">
        <v>2584</v>
      </c>
      <c r="L786" s="7" t="s">
        <v>557</v>
      </c>
      <c r="M786" s="9">
        <v>83820</v>
      </c>
      <c r="N786" s="5" t="s">
        <v>744</v>
      </c>
      <c r="O786" s="32">
        <v>42957.3842136574</v>
      </c>
      <c r="P786" s="33">
        <v>42959.2896927894</v>
      </c>
      <c r="Q786" s="28" t="s">
        <v>38</v>
      </c>
      <c r="R786" s="29" t="s">
        <v>2829</v>
      </c>
      <c r="S786" s="28" t="s">
        <v>87</v>
      </c>
      <c r="T786" s="28" t="s">
        <v>2830</v>
      </c>
      <c r="U786" s="5" t="s">
        <v>2517</v>
      </c>
      <c r="V786" s="28" t="s">
        <v>2822</v>
      </c>
      <c r="W786" s="7" t="s">
        <v>2831</v>
      </c>
      <c r="X786" s="7" t="s">
        <v>38</v>
      </c>
      <c r="Y786" s="5" t="s">
        <v>750</v>
      </c>
      <c r="Z786" s="5" t="s">
        <v>38</v>
      </c>
      <c r="AA786" s="6" t="s">
        <v>38</v>
      </c>
      <c r="AB786" s="6" t="s">
        <v>38</v>
      </c>
      <c r="AC786" s="6" t="s">
        <v>38</v>
      </c>
      <c r="AD786" s="6" t="s">
        <v>38</v>
      </c>
      <c r="AE786" s="6" t="s">
        <v>38</v>
      </c>
    </row>
    <row r="787">
      <c r="A787" s="28" t="s">
        <v>2832</v>
      </c>
      <c r="B787" s="6" t="s">
        <v>2833</v>
      </c>
      <c r="C787" s="6" t="s">
        <v>756</v>
      </c>
      <c r="D787" s="7" t="s">
        <v>2834</v>
      </c>
      <c r="E787" s="28" t="s">
        <v>2835</v>
      </c>
      <c r="F787" s="5" t="s">
        <v>500</v>
      </c>
      <c r="G787" s="6" t="s">
        <v>567</v>
      </c>
      <c r="H787" s="6" t="s">
        <v>38</v>
      </c>
      <c r="I787" s="6" t="s">
        <v>38</v>
      </c>
      <c r="J787" s="8" t="s">
        <v>2836</v>
      </c>
      <c r="K787" s="5" t="s">
        <v>2837</v>
      </c>
      <c r="L787" s="7" t="s">
        <v>2838</v>
      </c>
      <c r="M787" s="9">
        <v>83850</v>
      </c>
      <c r="N787" s="5" t="s">
        <v>64</v>
      </c>
      <c r="O787" s="32">
        <v>42957.3967673264</v>
      </c>
      <c r="P787" s="33">
        <v>42959.1869922801</v>
      </c>
      <c r="Q787" s="28" t="s">
        <v>38</v>
      </c>
      <c r="R787" s="29" t="s">
        <v>38</v>
      </c>
      <c r="S787" s="28" t="s">
        <v>87</v>
      </c>
      <c r="T787" s="28" t="s">
        <v>38</v>
      </c>
      <c r="U787" s="5" t="s">
        <v>38</v>
      </c>
      <c r="V787" s="28" t="s">
        <v>2839</v>
      </c>
      <c r="W787" s="7" t="s">
        <v>38</v>
      </c>
      <c r="X787" s="7" t="s">
        <v>38</v>
      </c>
      <c r="Y787" s="5" t="s">
        <v>38</v>
      </c>
      <c r="Z787" s="5" t="s">
        <v>38</v>
      </c>
      <c r="AA787" s="6" t="s">
        <v>38</v>
      </c>
      <c r="AB787" s="6" t="s">
        <v>38</v>
      </c>
      <c r="AC787" s="6" t="s">
        <v>38</v>
      </c>
      <c r="AD787" s="6" t="s">
        <v>38</v>
      </c>
      <c r="AE787" s="6" t="s">
        <v>38</v>
      </c>
    </row>
    <row r="788">
      <c r="A788" s="28" t="s">
        <v>2840</v>
      </c>
      <c r="B788" s="6" t="s">
        <v>2841</v>
      </c>
      <c r="C788" s="6" t="s">
        <v>756</v>
      </c>
      <c r="D788" s="7" t="s">
        <v>2834</v>
      </c>
      <c r="E788" s="28" t="s">
        <v>2835</v>
      </c>
      <c r="F788" s="5" t="s">
        <v>22</v>
      </c>
      <c r="G788" s="6" t="s">
        <v>740</v>
      </c>
      <c r="H788" s="6" t="s">
        <v>38</v>
      </c>
      <c r="I788" s="6" t="s">
        <v>38</v>
      </c>
      <c r="J788" s="8" t="s">
        <v>2836</v>
      </c>
      <c r="K788" s="5" t="s">
        <v>2837</v>
      </c>
      <c r="L788" s="7" t="s">
        <v>2838</v>
      </c>
      <c r="M788" s="9">
        <v>83860</v>
      </c>
      <c r="N788" s="5" t="s">
        <v>744</v>
      </c>
      <c r="O788" s="32">
        <v>42957.3967675116</v>
      </c>
      <c r="P788" s="33">
        <v>42959.188475544</v>
      </c>
      <c r="Q788" s="28" t="s">
        <v>38</v>
      </c>
      <c r="R788" s="29" t="s">
        <v>2842</v>
      </c>
      <c r="S788" s="28" t="s">
        <v>87</v>
      </c>
      <c r="T788" s="28" t="s">
        <v>1557</v>
      </c>
      <c r="U788" s="5" t="s">
        <v>747</v>
      </c>
      <c r="V788" s="28" t="s">
        <v>2839</v>
      </c>
      <c r="W788" s="7" t="s">
        <v>2843</v>
      </c>
      <c r="X788" s="7" t="s">
        <v>38</v>
      </c>
      <c r="Y788" s="5" t="s">
        <v>750</v>
      </c>
      <c r="Z788" s="5" t="s">
        <v>38</v>
      </c>
      <c r="AA788" s="6" t="s">
        <v>38</v>
      </c>
      <c r="AB788" s="6" t="s">
        <v>38</v>
      </c>
      <c r="AC788" s="6" t="s">
        <v>38</v>
      </c>
      <c r="AD788" s="6" t="s">
        <v>38</v>
      </c>
      <c r="AE788" s="6" t="s">
        <v>38</v>
      </c>
    </row>
    <row r="789">
      <c r="A789" s="28" t="s">
        <v>2844</v>
      </c>
      <c r="B789" s="6" t="s">
        <v>2845</v>
      </c>
      <c r="C789" s="6" t="s">
        <v>756</v>
      </c>
      <c r="D789" s="7" t="s">
        <v>2834</v>
      </c>
      <c r="E789" s="28" t="s">
        <v>2835</v>
      </c>
      <c r="F789" s="5" t="s">
        <v>22</v>
      </c>
      <c r="G789" s="6" t="s">
        <v>740</v>
      </c>
      <c r="H789" s="6" t="s">
        <v>38</v>
      </c>
      <c r="I789" s="6" t="s">
        <v>38</v>
      </c>
      <c r="J789" s="8" t="s">
        <v>2836</v>
      </c>
      <c r="K789" s="5" t="s">
        <v>2837</v>
      </c>
      <c r="L789" s="7" t="s">
        <v>2838</v>
      </c>
      <c r="M789" s="9">
        <v>83870</v>
      </c>
      <c r="N789" s="5" t="s">
        <v>744</v>
      </c>
      <c r="O789" s="32">
        <v>42957.3967774306</v>
      </c>
      <c r="P789" s="33">
        <v>42959.188475544</v>
      </c>
      <c r="Q789" s="28" t="s">
        <v>38</v>
      </c>
      <c r="R789" s="29" t="s">
        <v>2846</v>
      </c>
      <c r="S789" s="28" t="s">
        <v>87</v>
      </c>
      <c r="T789" s="28" t="s">
        <v>746</v>
      </c>
      <c r="U789" s="5" t="s">
        <v>747</v>
      </c>
      <c r="V789" s="28" t="s">
        <v>2839</v>
      </c>
      <c r="W789" s="7" t="s">
        <v>2847</v>
      </c>
      <c r="X789" s="7" t="s">
        <v>38</v>
      </c>
      <c r="Y789" s="5" t="s">
        <v>750</v>
      </c>
      <c r="Z789" s="5" t="s">
        <v>38</v>
      </c>
      <c r="AA789" s="6" t="s">
        <v>38</v>
      </c>
      <c r="AB789" s="6" t="s">
        <v>38</v>
      </c>
      <c r="AC789" s="6" t="s">
        <v>38</v>
      </c>
      <c r="AD789" s="6" t="s">
        <v>38</v>
      </c>
      <c r="AE789" s="6" t="s">
        <v>38</v>
      </c>
    </row>
    <row r="790">
      <c r="A790" s="28" t="s">
        <v>2848</v>
      </c>
      <c r="B790" s="6" t="s">
        <v>2849</v>
      </c>
      <c r="C790" s="6" t="s">
        <v>756</v>
      </c>
      <c r="D790" s="7" t="s">
        <v>2834</v>
      </c>
      <c r="E790" s="28" t="s">
        <v>2835</v>
      </c>
      <c r="F790" s="5" t="s">
        <v>22</v>
      </c>
      <c r="G790" s="6" t="s">
        <v>740</v>
      </c>
      <c r="H790" s="6" t="s">
        <v>38</v>
      </c>
      <c r="I790" s="6" t="s">
        <v>38</v>
      </c>
      <c r="J790" s="8" t="s">
        <v>2836</v>
      </c>
      <c r="K790" s="5" t="s">
        <v>2837</v>
      </c>
      <c r="L790" s="7" t="s">
        <v>2838</v>
      </c>
      <c r="M790" s="9">
        <v>89740</v>
      </c>
      <c r="N790" s="5" t="s">
        <v>2634</v>
      </c>
      <c r="O790" s="32">
        <v>42957.3967880787</v>
      </c>
      <c r="P790" s="33">
        <v>42959.188475544</v>
      </c>
      <c r="Q790" s="28" t="s">
        <v>38</v>
      </c>
      <c r="R790" s="29" t="s">
        <v>38</v>
      </c>
      <c r="S790" s="28" t="s">
        <v>87</v>
      </c>
      <c r="T790" s="28" t="s">
        <v>1557</v>
      </c>
      <c r="U790" s="5" t="s">
        <v>747</v>
      </c>
      <c r="V790" s="28" t="s">
        <v>2839</v>
      </c>
      <c r="W790" s="7" t="s">
        <v>2850</v>
      </c>
      <c r="X790" s="7" t="s">
        <v>38</v>
      </c>
      <c r="Y790" s="5" t="s">
        <v>750</v>
      </c>
      <c r="Z790" s="5" t="s">
        <v>38</v>
      </c>
      <c r="AA790" s="6" t="s">
        <v>38</v>
      </c>
      <c r="AB790" s="6" t="s">
        <v>38</v>
      </c>
      <c r="AC790" s="6" t="s">
        <v>38</v>
      </c>
      <c r="AD790" s="6" t="s">
        <v>38</v>
      </c>
      <c r="AE790" s="6" t="s">
        <v>38</v>
      </c>
    </row>
    <row r="791">
      <c r="A791" s="28" t="s">
        <v>2851</v>
      </c>
      <c r="B791" s="6" t="s">
        <v>2852</v>
      </c>
      <c r="C791" s="6" t="s">
        <v>756</v>
      </c>
      <c r="D791" s="7" t="s">
        <v>2834</v>
      </c>
      <c r="E791" s="28" t="s">
        <v>2835</v>
      </c>
      <c r="F791" s="5" t="s">
        <v>22</v>
      </c>
      <c r="G791" s="6" t="s">
        <v>740</v>
      </c>
      <c r="H791" s="6" t="s">
        <v>38</v>
      </c>
      <c r="I791" s="6" t="s">
        <v>38</v>
      </c>
      <c r="J791" s="8" t="s">
        <v>97</v>
      </c>
      <c r="K791" s="5" t="s">
        <v>98</v>
      </c>
      <c r="L791" s="7" t="s">
        <v>99</v>
      </c>
      <c r="M791" s="9">
        <v>92110</v>
      </c>
      <c r="N791" s="5" t="s">
        <v>639</v>
      </c>
      <c r="O791" s="32">
        <v>42957.3967981829</v>
      </c>
      <c r="P791" s="33">
        <v>42959.188475544</v>
      </c>
      <c r="Q791" s="28" t="s">
        <v>38</v>
      </c>
      <c r="R791" s="29" t="s">
        <v>38</v>
      </c>
      <c r="S791" s="28" t="s">
        <v>87</v>
      </c>
      <c r="T791" s="28" t="s">
        <v>746</v>
      </c>
      <c r="U791" s="5" t="s">
        <v>747</v>
      </c>
      <c r="V791" s="28" t="s">
        <v>100</v>
      </c>
      <c r="W791" s="7" t="s">
        <v>2853</v>
      </c>
      <c r="X791" s="7" t="s">
        <v>38</v>
      </c>
      <c r="Y791" s="5" t="s">
        <v>750</v>
      </c>
      <c r="Z791" s="5" t="s">
        <v>1300</v>
      </c>
      <c r="AA791" s="6" t="s">
        <v>38</v>
      </c>
      <c r="AB791" s="6" t="s">
        <v>38</v>
      </c>
      <c r="AC791" s="6" t="s">
        <v>38</v>
      </c>
      <c r="AD791" s="6" t="s">
        <v>38</v>
      </c>
      <c r="AE791" s="6" t="s">
        <v>38</v>
      </c>
    </row>
    <row r="792">
      <c r="A792" s="28" t="s">
        <v>2854</v>
      </c>
      <c r="B792" s="6" t="s">
        <v>2855</v>
      </c>
      <c r="C792" s="6" t="s">
        <v>2306</v>
      </c>
      <c r="D792" s="7" t="s">
        <v>2834</v>
      </c>
      <c r="E792" s="28" t="s">
        <v>2835</v>
      </c>
      <c r="F792" s="5" t="s">
        <v>828</v>
      </c>
      <c r="G792" s="6" t="s">
        <v>37</v>
      </c>
      <c r="H792" s="6" t="s">
        <v>38</v>
      </c>
      <c r="I792" s="6" t="s">
        <v>38</v>
      </c>
      <c r="J792" s="8" t="s">
        <v>2856</v>
      </c>
      <c r="K792" s="5" t="s">
        <v>2857</v>
      </c>
      <c r="L792" s="7" t="s">
        <v>2858</v>
      </c>
      <c r="M792" s="9">
        <v>83900</v>
      </c>
      <c r="N792" s="5" t="s">
        <v>353</v>
      </c>
      <c r="O792" s="32">
        <v>42957.3968090278</v>
      </c>
      <c r="P792" s="33">
        <v>42959.1884735764</v>
      </c>
      <c r="Q792" s="28" t="s">
        <v>38</v>
      </c>
      <c r="R792" s="29" t="s">
        <v>38</v>
      </c>
      <c r="S792" s="28" t="s">
        <v>75</v>
      </c>
      <c r="T792" s="28" t="s">
        <v>38</v>
      </c>
      <c r="U792" s="5" t="s">
        <v>38</v>
      </c>
      <c r="V792" s="28" t="s">
        <v>374</v>
      </c>
      <c r="W792" s="7" t="s">
        <v>38</v>
      </c>
      <c r="X792" s="7" t="s">
        <v>38</v>
      </c>
      <c r="Y792" s="5" t="s">
        <v>38</v>
      </c>
      <c r="Z792" s="5" t="s">
        <v>38</v>
      </c>
      <c r="AA792" s="6" t="s">
        <v>370</v>
      </c>
      <c r="AB792" s="6" t="s">
        <v>328</v>
      </c>
      <c r="AC792" s="6" t="s">
        <v>101</v>
      </c>
      <c r="AD792" s="6" t="s">
        <v>38</v>
      </c>
      <c r="AE792" s="6" t="s">
        <v>38</v>
      </c>
    </row>
    <row r="793">
      <c r="A793" s="28" t="s">
        <v>2859</v>
      </c>
      <c r="B793" s="6" t="s">
        <v>2860</v>
      </c>
      <c r="C793" s="6" t="s">
        <v>2861</v>
      </c>
      <c r="D793" s="7" t="s">
        <v>2834</v>
      </c>
      <c r="E793" s="28" t="s">
        <v>2835</v>
      </c>
      <c r="F793" s="5" t="s">
        <v>22</v>
      </c>
      <c r="G793" s="6" t="s">
        <v>740</v>
      </c>
      <c r="H793" s="6" t="s">
        <v>38</v>
      </c>
      <c r="I793" s="6" t="s">
        <v>38</v>
      </c>
      <c r="J793" s="8" t="s">
        <v>1102</v>
      </c>
      <c r="K793" s="5" t="s">
        <v>1103</v>
      </c>
      <c r="L793" s="7" t="s">
        <v>1104</v>
      </c>
      <c r="M793" s="9">
        <v>94760</v>
      </c>
      <c r="N793" s="5" t="s">
        <v>2862</v>
      </c>
      <c r="O793" s="32">
        <v>42957.3968094097</v>
      </c>
      <c r="P793" s="33">
        <v>42959.1884735764</v>
      </c>
      <c r="Q793" s="28" t="s">
        <v>38</v>
      </c>
      <c r="R793" s="29" t="s">
        <v>38</v>
      </c>
      <c r="S793" s="28" t="s">
        <v>87</v>
      </c>
      <c r="T793" s="28" t="s">
        <v>746</v>
      </c>
      <c r="U793" s="5" t="s">
        <v>747</v>
      </c>
      <c r="V793" s="28" t="s">
        <v>278</v>
      </c>
      <c r="W793" s="7" t="s">
        <v>2863</v>
      </c>
      <c r="X793" s="7" t="s">
        <v>38</v>
      </c>
      <c r="Y793" s="5" t="s">
        <v>1529</v>
      </c>
      <c r="Z793" s="5" t="s">
        <v>38</v>
      </c>
      <c r="AA793" s="6" t="s">
        <v>38</v>
      </c>
      <c r="AB793" s="6" t="s">
        <v>38</v>
      </c>
      <c r="AC793" s="6" t="s">
        <v>38</v>
      </c>
      <c r="AD793" s="6" t="s">
        <v>38</v>
      </c>
      <c r="AE793" s="6" t="s">
        <v>38</v>
      </c>
    </row>
    <row r="794">
      <c r="A794" s="28" t="s">
        <v>2864</v>
      </c>
      <c r="B794" s="6" t="s">
        <v>2865</v>
      </c>
      <c r="C794" s="6" t="s">
        <v>2861</v>
      </c>
      <c r="D794" s="7" t="s">
        <v>2834</v>
      </c>
      <c r="E794" s="28" t="s">
        <v>2835</v>
      </c>
      <c r="F794" s="5" t="s">
        <v>22</v>
      </c>
      <c r="G794" s="6" t="s">
        <v>740</v>
      </c>
      <c r="H794" s="6" t="s">
        <v>38</v>
      </c>
      <c r="I794" s="6" t="s">
        <v>38</v>
      </c>
      <c r="J794" s="8" t="s">
        <v>1102</v>
      </c>
      <c r="K794" s="5" t="s">
        <v>1103</v>
      </c>
      <c r="L794" s="7" t="s">
        <v>1104</v>
      </c>
      <c r="M794" s="9">
        <v>94900</v>
      </c>
      <c r="N794" s="5" t="s">
        <v>2862</v>
      </c>
      <c r="O794" s="32">
        <v>42957.3968202199</v>
      </c>
      <c r="P794" s="33">
        <v>42959.1884735764</v>
      </c>
      <c r="Q794" s="28" t="s">
        <v>38</v>
      </c>
      <c r="R794" s="29" t="s">
        <v>38</v>
      </c>
      <c r="S794" s="28" t="s">
        <v>87</v>
      </c>
      <c r="T794" s="28" t="s">
        <v>1279</v>
      </c>
      <c r="U794" s="5" t="s">
        <v>747</v>
      </c>
      <c r="V794" s="28" t="s">
        <v>278</v>
      </c>
      <c r="W794" s="7" t="s">
        <v>2866</v>
      </c>
      <c r="X794" s="7" t="s">
        <v>38</v>
      </c>
      <c r="Y794" s="5" t="s">
        <v>1529</v>
      </c>
      <c r="Z794" s="5" t="s">
        <v>38</v>
      </c>
      <c r="AA794" s="6" t="s">
        <v>38</v>
      </c>
      <c r="AB794" s="6" t="s">
        <v>38</v>
      </c>
      <c r="AC794" s="6" t="s">
        <v>38</v>
      </c>
      <c r="AD794" s="6" t="s">
        <v>38</v>
      </c>
      <c r="AE794" s="6" t="s">
        <v>38</v>
      </c>
    </row>
    <row r="795">
      <c r="A795" s="28" t="s">
        <v>2867</v>
      </c>
      <c r="B795" s="6" t="s">
        <v>2868</v>
      </c>
      <c r="C795" s="6" t="s">
        <v>756</v>
      </c>
      <c r="D795" s="7" t="s">
        <v>2834</v>
      </c>
      <c r="E795" s="28" t="s">
        <v>2835</v>
      </c>
      <c r="F795" s="5" t="s">
        <v>22</v>
      </c>
      <c r="G795" s="6" t="s">
        <v>740</v>
      </c>
      <c r="H795" s="6" t="s">
        <v>38</v>
      </c>
      <c r="I795" s="6" t="s">
        <v>38</v>
      </c>
      <c r="J795" s="8" t="s">
        <v>2328</v>
      </c>
      <c r="K795" s="5" t="s">
        <v>2329</v>
      </c>
      <c r="L795" s="7" t="s">
        <v>2330</v>
      </c>
      <c r="M795" s="9">
        <v>83930</v>
      </c>
      <c r="N795" s="5" t="s">
        <v>744</v>
      </c>
      <c r="O795" s="32">
        <v>42957.3968303241</v>
      </c>
      <c r="P795" s="33">
        <v>42959.1884735764</v>
      </c>
      <c r="Q795" s="28" t="s">
        <v>38</v>
      </c>
      <c r="R795" s="29" t="s">
        <v>2869</v>
      </c>
      <c r="S795" s="28" t="s">
        <v>87</v>
      </c>
      <c r="T795" s="28" t="s">
        <v>1279</v>
      </c>
      <c r="U795" s="5" t="s">
        <v>747</v>
      </c>
      <c r="V795" s="28" t="s">
        <v>2332</v>
      </c>
      <c r="W795" s="7" t="s">
        <v>2870</v>
      </c>
      <c r="X795" s="7" t="s">
        <v>38</v>
      </c>
      <c r="Y795" s="5" t="s">
        <v>750</v>
      </c>
      <c r="Z795" s="5" t="s">
        <v>38</v>
      </c>
      <c r="AA795" s="6" t="s">
        <v>38</v>
      </c>
      <c r="AB795" s="6" t="s">
        <v>38</v>
      </c>
      <c r="AC795" s="6" t="s">
        <v>38</v>
      </c>
      <c r="AD795" s="6" t="s">
        <v>38</v>
      </c>
      <c r="AE795" s="6" t="s">
        <v>38</v>
      </c>
    </row>
    <row r="796">
      <c r="A796" s="28" t="s">
        <v>2871</v>
      </c>
      <c r="B796" s="6" t="s">
        <v>2872</v>
      </c>
      <c r="C796" s="6" t="s">
        <v>756</v>
      </c>
      <c r="D796" s="7" t="s">
        <v>2834</v>
      </c>
      <c r="E796" s="28" t="s">
        <v>2835</v>
      </c>
      <c r="F796" s="5" t="s">
        <v>500</v>
      </c>
      <c r="G796" s="6" t="s">
        <v>567</v>
      </c>
      <c r="H796" s="6" t="s">
        <v>38</v>
      </c>
      <c r="I796" s="6" t="s">
        <v>38</v>
      </c>
      <c r="J796" s="8" t="s">
        <v>880</v>
      </c>
      <c r="K796" s="5" t="s">
        <v>881</v>
      </c>
      <c r="L796" s="7" t="s">
        <v>882</v>
      </c>
      <c r="M796" s="9">
        <v>77900</v>
      </c>
      <c r="N796" s="5" t="s">
        <v>353</v>
      </c>
      <c r="O796" s="32">
        <v>42957.3968410069</v>
      </c>
      <c r="P796" s="33">
        <v>42959.1884737268</v>
      </c>
      <c r="Q796" s="28" t="s">
        <v>38</v>
      </c>
      <c r="R796" s="29" t="s">
        <v>38</v>
      </c>
      <c r="S796" s="28" t="s">
        <v>75</v>
      </c>
      <c r="T796" s="28" t="s">
        <v>38</v>
      </c>
      <c r="U796" s="5" t="s">
        <v>38</v>
      </c>
      <c r="V796" s="28" t="s">
        <v>883</v>
      </c>
      <c r="W796" s="7" t="s">
        <v>38</v>
      </c>
      <c r="X796" s="7" t="s">
        <v>38</v>
      </c>
      <c r="Y796" s="5" t="s">
        <v>38</v>
      </c>
      <c r="Z796" s="5" t="s">
        <v>38</v>
      </c>
      <c r="AA796" s="6" t="s">
        <v>38</v>
      </c>
      <c r="AB796" s="6" t="s">
        <v>38</v>
      </c>
      <c r="AC796" s="6" t="s">
        <v>38</v>
      </c>
      <c r="AD796" s="6" t="s">
        <v>38</v>
      </c>
      <c r="AE796" s="6" t="s">
        <v>38</v>
      </c>
    </row>
    <row r="797">
      <c r="A797" s="28" t="s">
        <v>2873</v>
      </c>
      <c r="B797" s="6" t="s">
        <v>2874</v>
      </c>
      <c r="C797" s="6" t="s">
        <v>756</v>
      </c>
      <c r="D797" s="7" t="s">
        <v>2834</v>
      </c>
      <c r="E797" s="28" t="s">
        <v>2835</v>
      </c>
      <c r="F797" s="5" t="s">
        <v>500</v>
      </c>
      <c r="G797" s="6" t="s">
        <v>567</v>
      </c>
      <c r="H797" s="6" t="s">
        <v>38</v>
      </c>
      <c r="I797" s="6" t="s">
        <v>38</v>
      </c>
      <c r="J797" s="8" t="s">
        <v>880</v>
      </c>
      <c r="K797" s="5" t="s">
        <v>881</v>
      </c>
      <c r="L797" s="7" t="s">
        <v>882</v>
      </c>
      <c r="M797" s="9">
        <v>78160</v>
      </c>
      <c r="N797" s="5" t="s">
        <v>353</v>
      </c>
      <c r="O797" s="32">
        <v>42957.396841169</v>
      </c>
      <c r="P797" s="33">
        <v>42959.1884737268</v>
      </c>
      <c r="Q797" s="28" t="s">
        <v>38</v>
      </c>
      <c r="R797" s="29" t="s">
        <v>38</v>
      </c>
      <c r="S797" s="28" t="s">
        <v>75</v>
      </c>
      <c r="T797" s="28" t="s">
        <v>38</v>
      </c>
      <c r="U797" s="5" t="s">
        <v>38</v>
      </c>
      <c r="V797" s="28" t="s">
        <v>883</v>
      </c>
      <c r="W797" s="7" t="s">
        <v>38</v>
      </c>
      <c r="X797" s="7" t="s">
        <v>38</v>
      </c>
      <c r="Y797" s="5" t="s">
        <v>38</v>
      </c>
      <c r="Z797" s="5" t="s">
        <v>38</v>
      </c>
      <c r="AA797" s="6" t="s">
        <v>38</v>
      </c>
      <c r="AB797" s="6" t="s">
        <v>38</v>
      </c>
      <c r="AC797" s="6" t="s">
        <v>38</v>
      </c>
      <c r="AD797" s="6" t="s">
        <v>38</v>
      </c>
      <c r="AE797" s="6" t="s">
        <v>38</v>
      </c>
    </row>
    <row r="798">
      <c r="A798" s="28" t="s">
        <v>2875</v>
      </c>
      <c r="B798" s="6" t="s">
        <v>2876</v>
      </c>
      <c r="C798" s="6" t="s">
        <v>2306</v>
      </c>
      <c r="D798" s="7" t="s">
        <v>2834</v>
      </c>
      <c r="E798" s="28" t="s">
        <v>2835</v>
      </c>
      <c r="F798" s="5" t="s">
        <v>828</v>
      </c>
      <c r="G798" s="6" t="s">
        <v>37</v>
      </c>
      <c r="H798" s="6" t="s">
        <v>38</v>
      </c>
      <c r="I798" s="6" t="s">
        <v>38</v>
      </c>
      <c r="J798" s="8" t="s">
        <v>880</v>
      </c>
      <c r="K798" s="5" t="s">
        <v>881</v>
      </c>
      <c r="L798" s="7" t="s">
        <v>882</v>
      </c>
      <c r="M798" s="9">
        <v>93930</v>
      </c>
      <c r="N798" s="5" t="s">
        <v>353</v>
      </c>
      <c r="O798" s="32">
        <v>42957.3968413542</v>
      </c>
      <c r="P798" s="33">
        <v>42959.1884737268</v>
      </c>
      <c r="Q798" s="28" t="s">
        <v>38</v>
      </c>
      <c r="R798" s="29" t="s">
        <v>38</v>
      </c>
      <c r="S798" s="28" t="s">
        <v>75</v>
      </c>
      <c r="T798" s="28" t="s">
        <v>38</v>
      </c>
      <c r="U798" s="5" t="s">
        <v>38</v>
      </c>
      <c r="V798" s="28" t="s">
        <v>883</v>
      </c>
      <c r="W798" s="7" t="s">
        <v>38</v>
      </c>
      <c r="X798" s="7" t="s">
        <v>38</v>
      </c>
      <c r="Y798" s="5" t="s">
        <v>38</v>
      </c>
      <c r="Z798" s="5" t="s">
        <v>38</v>
      </c>
      <c r="AA798" s="6" t="s">
        <v>446</v>
      </c>
      <c r="AB798" s="6" t="s">
        <v>328</v>
      </c>
      <c r="AC798" s="6" t="s">
        <v>123</v>
      </c>
      <c r="AD798" s="6" t="s">
        <v>38</v>
      </c>
      <c r="AE798" s="6" t="s">
        <v>38</v>
      </c>
    </row>
    <row r="799">
      <c r="A799" s="28" t="s">
        <v>2877</v>
      </c>
      <c r="B799" s="6" t="s">
        <v>2878</v>
      </c>
      <c r="C799" s="6" t="s">
        <v>756</v>
      </c>
      <c r="D799" s="7" t="s">
        <v>2834</v>
      </c>
      <c r="E799" s="28" t="s">
        <v>2835</v>
      </c>
      <c r="F799" s="5" t="s">
        <v>500</v>
      </c>
      <c r="G799" s="6" t="s">
        <v>567</v>
      </c>
      <c r="H799" s="6" t="s">
        <v>38</v>
      </c>
      <c r="I799" s="6" t="s">
        <v>38</v>
      </c>
      <c r="J799" s="8" t="s">
        <v>880</v>
      </c>
      <c r="K799" s="5" t="s">
        <v>881</v>
      </c>
      <c r="L799" s="7" t="s">
        <v>882</v>
      </c>
      <c r="M799" s="9">
        <v>83940</v>
      </c>
      <c r="N799" s="5" t="s">
        <v>353</v>
      </c>
      <c r="O799" s="32">
        <v>42957.3968435185</v>
      </c>
      <c r="P799" s="33">
        <v>42959.1884737268</v>
      </c>
      <c r="Q799" s="28" t="s">
        <v>38</v>
      </c>
      <c r="R799" s="29" t="s">
        <v>38</v>
      </c>
      <c r="S799" s="28" t="s">
        <v>75</v>
      </c>
      <c r="T799" s="28" t="s">
        <v>38</v>
      </c>
      <c r="U799" s="5" t="s">
        <v>38</v>
      </c>
      <c r="V799" s="28" t="s">
        <v>883</v>
      </c>
      <c r="W799" s="7" t="s">
        <v>38</v>
      </c>
      <c r="X799" s="7" t="s">
        <v>38</v>
      </c>
      <c r="Y799" s="5" t="s">
        <v>38</v>
      </c>
      <c r="Z799" s="5" t="s">
        <v>38</v>
      </c>
      <c r="AA799" s="6" t="s">
        <v>38</v>
      </c>
      <c r="AB799" s="6" t="s">
        <v>38</v>
      </c>
      <c r="AC799" s="6" t="s">
        <v>38</v>
      </c>
      <c r="AD799" s="6" t="s">
        <v>38</v>
      </c>
      <c r="AE799" s="6" t="s">
        <v>38</v>
      </c>
    </row>
    <row r="800">
      <c r="A800" s="28" t="s">
        <v>2879</v>
      </c>
      <c r="B800" s="6" t="s">
        <v>2880</v>
      </c>
      <c r="C800" s="6" t="s">
        <v>756</v>
      </c>
      <c r="D800" s="7" t="s">
        <v>2834</v>
      </c>
      <c r="E800" s="28" t="s">
        <v>2835</v>
      </c>
      <c r="F800" s="5" t="s">
        <v>500</v>
      </c>
      <c r="G800" s="6" t="s">
        <v>567</v>
      </c>
      <c r="H800" s="6" t="s">
        <v>38</v>
      </c>
      <c r="I800" s="6" t="s">
        <v>38</v>
      </c>
      <c r="J800" s="8" t="s">
        <v>880</v>
      </c>
      <c r="K800" s="5" t="s">
        <v>881</v>
      </c>
      <c r="L800" s="7" t="s">
        <v>882</v>
      </c>
      <c r="M800" s="9">
        <v>88100</v>
      </c>
      <c r="N800" s="5" t="s">
        <v>353</v>
      </c>
      <c r="O800" s="32">
        <v>42957.3968438657</v>
      </c>
      <c r="P800" s="33">
        <v>42959.1884739236</v>
      </c>
      <c r="Q800" s="28" t="s">
        <v>38</v>
      </c>
      <c r="R800" s="29" t="s">
        <v>2881</v>
      </c>
      <c r="S800" s="28" t="s">
        <v>75</v>
      </c>
      <c r="T800" s="28" t="s">
        <v>38</v>
      </c>
      <c r="U800" s="5" t="s">
        <v>38</v>
      </c>
      <c r="V800" s="28" t="s">
        <v>883</v>
      </c>
      <c r="W800" s="7" t="s">
        <v>38</v>
      </c>
      <c r="X800" s="7" t="s">
        <v>38</v>
      </c>
      <c r="Y800" s="5" t="s">
        <v>38</v>
      </c>
      <c r="Z800" s="5" t="s">
        <v>38</v>
      </c>
      <c r="AA800" s="6" t="s">
        <v>38</v>
      </c>
      <c r="AB800" s="6" t="s">
        <v>38</v>
      </c>
      <c r="AC800" s="6" t="s">
        <v>38</v>
      </c>
      <c r="AD800" s="6" t="s">
        <v>38</v>
      </c>
      <c r="AE800" s="6" t="s">
        <v>38</v>
      </c>
    </row>
    <row r="801">
      <c r="A801" s="28" t="s">
        <v>2882</v>
      </c>
      <c r="B801" s="6" t="s">
        <v>2883</v>
      </c>
      <c r="C801" s="6" t="s">
        <v>756</v>
      </c>
      <c r="D801" s="7" t="s">
        <v>2834</v>
      </c>
      <c r="E801" s="28" t="s">
        <v>2835</v>
      </c>
      <c r="F801" s="5" t="s">
        <v>500</v>
      </c>
      <c r="G801" s="6" t="s">
        <v>567</v>
      </c>
      <c r="H801" s="6" t="s">
        <v>38</v>
      </c>
      <c r="I801" s="6" t="s">
        <v>38</v>
      </c>
      <c r="J801" s="8" t="s">
        <v>880</v>
      </c>
      <c r="K801" s="5" t="s">
        <v>881</v>
      </c>
      <c r="L801" s="7" t="s">
        <v>882</v>
      </c>
      <c r="M801" s="9">
        <v>81510</v>
      </c>
      <c r="N801" s="5" t="s">
        <v>353</v>
      </c>
      <c r="O801" s="32">
        <v>42957.3968440625</v>
      </c>
      <c r="P801" s="33">
        <v>42959.1884739236</v>
      </c>
      <c r="Q801" s="28" t="s">
        <v>38</v>
      </c>
      <c r="R801" s="29" t="s">
        <v>38</v>
      </c>
      <c r="S801" s="28" t="s">
        <v>75</v>
      </c>
      <c r="T801" s="28" t="s">
        <v>38</v>
      </c>
      <c r="U801" s="5" t="s">
        <v>38</v>
      </c>
      <c r="V801" s="28" t="s">
        <v>883</v>
      </c>
      <c r="W801" s="7" t="s">
        <v>38</v>
      </c>
      <c r="X801" s="7" t="s">
        <v>38</v>
      </c>
      <c r="Y801" s="5" t="s">
        <v>38</v>
      </c>
      <c r="Z801" s="5" t="s">
        <v>38</v>
      </c>
      <c r="AA801" s="6" t="s">
        <v>38</v>
      </c>
      <c r="AB801" s="6" t="s">
        <v>38</v>
      </c>
      <c r="AC801" s="6" t="s">
        <v>38</v>
      </c>
      <c r="AD801" s="6" t="s">
        <v>38</v>
      </c>
      <c r="AE801" s="6" t="s">
        <v>38</v>
      </c>
    </row>
    <row r="802">
      <c r="A802" s="28" t="s">
        <v>2884</v>
      </c>
      <c r="B802" s="6" t="s">
        <v>2885</v>
      </c>
      <c r="C802" s="6" t="s">
        <v>756</v>
      </c>
      <c r="D802" s="7" t="s">
        <v>2834</v>
      </c>
      <c r="E802" s="28" t="s">
        <v>2835</v>
      </c>
      <c r="F802" s="5" t="s">
        <v>500</v>
      </c>
      <c r="G802" s="6" t="s">
        <v>567</v>
      </c>
      <c r="H802" s="6" t="s">
        <v>38</v>
      </c>
      <c r="I802" s="6" t="s">
        <v>38</v>
      </c>
      <c r="J802" s="8" t="s">
        <v>880</v>
      </c>
      <c r="K802" s="5" t="s">
        <v>881</v>
      </c>
      <c r="L802" s="7" t="s">
        <v>882</v>
      </c>
      <c r="M802" s="9">
        <v>78400</v>
      </c>
      <c r="N802" s="5" t="s">
        <v>64</v>
      </c>
      <c r="O802" s="32">
        <v>42957.3968442477</v>
      </c>
      <c r="P802" s="33">
        <v>42959.1884739236</v>
      </c>
      <c r="Q802" s="28" t="s">
        <v>38</v>
      </c>
      <c r="R802" s="29" t="s">
        <v>38</v>
      </c>
      <c r="S802" s="28" t="s">
        <v>75</v>
      </c>
      <c r="T802" s="28" t="s">
        <v>38</v>
      </c>
      <c r="U802" s="5" t="s">
        <v>38</v>
      </c>
      <c r="V802" s="28" t="s">
        <v>883</v>
      </c>
      <c r="W802" s="7" t="s">
        <v>38</v>
      </c>
      <c r="X802" s="7" t="s">
        <v>38</v>
      </c>
      <c r="Y802" s="5" t="s">
        <v>38</v>
      </c>
      <c r="Z802" s="5" t="s">
        <v>38</v>
      </c>
      <c r="AA802" s="6" t="s">
        <v>38</v>
      </c>
      <c r="AB802" s="6" t="s">
        <v>38</v>
      </c>
      <c r="AC802" s="6" t="s">
        <v>38</v>
      </c>
      <c r="AD802" s="6" t="s">
        <v>38</v>
      </c>
      <c r="AE802" s="6" t="s">
        <v>38</v>
      </c>
    </row>
    <row r="803">
      <c r="A803" s="28" t="s">
        <v>2886</v>
      </c>
      <c r="B803" s="6" t="s">
        <v>2887</v>
      </c>
      <c r="C803" s="6" t="s">
        <v>756</v>
      </c>
      <c r="D803" s="7" t="s">
        <v>2834</v>
      </c>
      <c r="E803" s="28" t="s">
        <v>2835</v>
      </c>
      <c r="F803" s="5" t="s">
        <v>500</v>
      </c>
      <c r="G803" s="6" t="s">
        <v>567</v>
      </c>
      <c r="H803" s="6" t="s">
        <v>38</v>
      </c>
      <c r="I803" s="6" t="s">
        <v>38</v>
      </c>
      <c r="J803" s="8" t="s">
        <v>880</v>
      </c>
      <c r="K803" s="5" t="s">
        <v>881</v>
      </c>
      <c r="L803" s="7" t="s">
        <v>882</v>
      </c>
      <c r="M803" s="9">
        <v>78390</v>
      </c>
      <c r="N803" s="5" t="s">
        <v>353</v>
      </c>
      <c r="O803" s="32">
        <v>42957.3968447917</v>
      </c>
      <c r="P803" s="33">
        <v>42959.1884741088</v>
      </c>
      <c r="Q803" s="28" t="s">
        <v>38</v>
      </c>
      <c r="R803" s="29" t="s">
        <v>38</v>
      </c>
      <c r="S803" s="28" t="s">
        <v>75</v>
      </c>
      <c r="T803" s="28" t="s">
        <v>38</v>
      </c>
      <c r="U803" s="5" t="s">
        <v>38</v>
      </c>
      <c r="V803" s="28" t="s">
        <v>883</v>
      </c>
      <c r="W803" s="7" t="s">
        <v>38</v>
      </c>
      <c r="X803" s="7" t="s">
        <v>38</v>
      </c>
      <c r="Y803" s="5" t="s">
        <v>38</v>
      </c>
      <c r="Z803" s="5" t="s">
        <v>38</v>
      </c>
      <c r="AA803" s="6" t="s">
        <v>38</v>
      </c>
      <c r="AB803" s="6" t="s">
        <v>38</v>
      </c>
      <c r="AC803" s="6" t="s">
        <v>38</v>
      </c>
      <c r="AD803" s="6" t="s">
        <v>38</v>
      </c>
      <c r="AE803" s="6" t="s">
        <v>38</v>
      </c>
    </row>
    <row r="804">
      <c r="A804" s="28" t="s">
        <v>2888</v>
      </c>
      <c r="B804" s="6" t="s">
        <v>2889</v>
      </c>
      <c r="C804" s="6" t="s">
        <v>756</v>
      </c>
      <c r="D804" s="7" t="s">
        <v>2834</v>
      </c>
      <c r="E804" s="28" t="s">
        <v>2835</v>
      </c>
      <c r="F804" s="5" t="s">
        <v>500</v>
      </c>
      <c r="G804" s="6" t="s">
        <v>567</v>
      </c>
      <c r="H804" s="6" t="s">
        <v>38</v>
      </c>
      <c r="I804" s="6" t="s">
        <v>38</v>
      </c>
      <c r="J804" s="8" t="s">
        <v>880</v>
      </c>
      <c r="K804" s="5" t="s">
        <v>881</v>
      </c>
      <c r="L804" s="7" t="s">
        <v>882</v>
      </c>
      <c r="M804" s="9">
        <v>84350</v>
      </c>
      <c r="N804" s="5" t="s">
        <v>64</v>
      </c>
      <c r="O804" s="32">
        <v>42957.3968449884</v>
      </c>
      <c r="P804" s="33">
        <v>42959.1884741088</v>
      </c>
      <c r="Q804" s="28" t="s">
        <v>38</v>
      </c>
      <c r="R804" s="29" t="s">
        <v>38</v>
      </c>
      <c r="S804" s="28" t="s">
        <v>75</v>
      </c>
      <c r="T804" s="28" t="s">
        <v>38</v>
      </c>
      <c r="U804" s="5" t="s">
        <v>38</v>
      </c>
      <c r="V804" s="28" t="s">
        <v>883</v>
      </c>
      <c r="W804" s="7" t="s">
        <v>38</v>
      </c>
      <c r="X804" s="7" t="s">
        <v>38</v>
      </c>
      <c r="Y804" s="5" t="s">
        <v>38</v>
      </c>
      <c r="Z804" s="5" t="s">
        <v>38</v>
      </c>
      <c r="AA804" s="6" t="s">
        <v>38</v>
      </c>
      <c r="AB804" s="6" t="s">
        <v>38</v>
      </c>
      <c r="AC804" s="6" t="s">
        <v>38</v>
      </c>
      <c r="AD804" s="6" t="s">
        <v>38</v>
      </c>
      <c r="AE804" s="6" t="s">
        <v>38</v>
      </c>
    </row>
    <row r="805">
      <c r="A805" s="28" t="s">
        <v>2890</v>
      </c>
      <c r="B805" s="6" t="s">
        <v>2891</v>
      </c>
      <c r="C805" s="6" t="s">
        <v>756</v>
      </c>
      <c r="D805" s="7" t="s">
        <v>2834</v>
      </c>
      <c r="E805" s="28" t="s">
        <v>2835</v>
      </c>
      <c r="F805" s="5" t="s">
        <v>500</v>
      </c>
      <c r="G805" s="6" t="s">
        <v>567</v>
      </c>
      <c r="H805" s="6" t="s">
        <v>38</v>
      </c>
      <c r="I805" s="6" t="s">
        <v>38</v>
      </c>
      <c r="J805" s="8" t="s">
        <v>880</v>
      </c>
      <c r="K805" s="5" t="s">
        <v>881</v>
      </c>
      <c r="L805" s="7" t="s">
        <v>882</v>
      </c>
      <c r="M805" s="9">
        <v>91120</v>
      </c>
      <c r="N805" s="5" t="s">
        <v>353</v>
      </c>
      <c r="O805" s="32">
        <v>42957.3968451389</v>
      </c>
      <c r="P805" s="33">
        <v>42959.1884741088</v>
      </c>
      <c r="Q805" s="28" t="s">
        <v>38</v>
      </c>
      <c r="R805" s="29" t="s">
        <v>2892</v>
      </c>
      <c r="S805" s="28" t="s">
        <v>75</v>
      </c>
      <c r="T805" s="28" t="s">
        <v>38</v>
      </c>
      <c r="U805" s="5" t="s">
        <v>38</v>
      </c>
      <c r="V805" s="28" t="s">
        <v>883</v>
      </c>
      <c r="W805" s="7" t="s">
        <v>38</v>
      </c>
      <c r="X805" s="7" t="s">
        <v>38</v>
      </c>
      <c r="Y805" s="5" t="s">
        <v>38</v>
      </c>
      <c r="Z805" s="5" t="s">
        <v>38</v>
      </c>
      <c r="AA805" s="6" t="s">
        <v>38</v>
      </c>
      <c r="AB805" s="6" t="s">
        <v>38</v>
      </c>
      <c r="AC805" s="6" t="s">
        <v>38</v>
      </c>
      <c r="AD805" s="6" t="s">
        <v>38</v>
      </c>
      <c r="AE805" s="6" t="s">
        <v>38</v>
      </c>
    </row>
    <row r="806">
      <c r="A806" s="28" t="s">
        <v>2893</v>
      </c>
      <c r="B806" s="6" t="s">
        <v>2894</v>
      </c>
      <c r="C806" s="6" t="s">
        <v>756</v>
      </c>
      <c r="D806" s="7" t="s">
        <v>2834</v>
      </c>
      <c r="E806" s="28" t="s">
        <v>2835</v>
      </c>
      <c r="F806" s="5" t="s">
        <v>500</v>
      </c>
      <c r="G806" s="6" t="s">
        <v>567</v>
      </c>
      <c r="H806" s="6" t="s">
        <v>38</v>
      </c>
      <c r="I806" s="6" t="s">
        <v>38</v>
      </c>
      <c r="J806" s="8" t="s">
        <v>525</v>
      </c>
      <c r="K806" s="5" t="s">
        <v>526</v>
      </c>
      <c r="L806" s="7" t="s">
        <v>527</v>
      </c>
      <c r="M806" s="9">
        <v>84040</v>
      </c>
      <c r="N806" s="5" t="s">
        <v>353</v>
      </c>
      <c r="O806" s="32">
        <v>42957.3968453357</v>
      </c>
      <c r="P806" s="33">
        <v>42959.1884742708</v>
      </c>
      <c r="Q806" s="28" t="s">
        <v>38</v>
      </c>
      <c r="R806" s="29" t="s">
        <v>38</v>
      </c>
      <c r="S806" s="28" t="s">
        <v>75</v>
      </c>
      <c r="T806" s="28" t="s">
        <v>38</v>
      </c>
      <c r="U806" s="5" t="s">
        <v>38</v>
      </c>
      <c r="V806" s="28" t="s">
        <v>197</v>
      </c>
      <c r="W806" s="7" t="s">
        <v>38</v>
      </c>
      <c r="X806" s="7" t="s">
        <v>38</v>
      </c>
      <c r="Y806" s="5" t="s">
        <v>38</v>
      </c>
      <c r="Z806" s="5" t="s">
        <v>38</v>
      </c>
      <c r="AA806" s="6" t="s">
        <v>38</v>
      </c>
      <c r="AB806" s="6" t="s">
        <v>38</v>
      </c>
      <c r="AC806" s="6" t="s">
        <v>38</v>
      </c>
      <c r="AD806" s="6" t="s">
        <v>38</v>
      </c>
      <c r="AE806" s="6" t="s">
        <v>38</v>
      </c>
    </row>
    <row r="807">
      <c r="A807" s="28" t="s">
        <v>2895</v>
      </c>
      <c r="B807" s="6" t="s">
        <v>2896</v>
      </c>
      <c r="C807" s="6" t="s">
        <v>2306</v>
      </c>
      <c r="D807" s="7" t="s">
        <v>2834</v>
      </c>
      <c r="E807" s="28" t="s">
        <v>2835</v>
      </c>
      <c r="F807" s="5" t="s">
        <v>828</v>
      </c>
      <c r="G807" s="6" t="s">
        <v>37</v>
      </c>
      <c r="H807" s="6" t="s">
        <v>38</v>
      </c>
      <c r="I807" s="6" t="s">
        <v>38</v>
      </c>
      <c r="J807" s="8" t="s">
        <v>525</v>
      </c>
      <c r="K807" s="5" t="s">
        <v>526</v>
      </c>
      <c r="L807" s="7" t="s">
        <v>527</v>
      </c>
      <c r="M807" s="9">
        <v>84050</v>
      </c>
      <c r="N807" s="5" t="s">
        <v>353</v>
      </c>
      <c r="O807" s="32">
        <v>42957.3968455208</v>
      </c>
      <c r="P807" s="33">
        <v>42959.1884742708</v>
      </c>
      <c r="Q807" s="28" t="s">
        <v>38</v>
      </c>
      <c r="R807" s="29" t="s">
        <v>38</v>
      </c>
      <c r="S807" s="28" t="s">
        <v>75</v>
      </c>
      <c r="T807" s="28" t="s">
        <v>38</v>
      </c>
      <c r="U807" s="5" t="s">
        <v>38</v>
      </c>
      <c r="V807" s="28" t="s">
        <v>197</v>
      </c>
      <c r="W807" s="7" t="s">
        <v>38</v>
      </c>
      <c r="X807" s="7" t="s">
        <v>38</v>
      </c>
      <c r="Y807" s="5" t="s">
        <v>38</v>
      </c>
      <c r="Z807" s="5" t="s">
        <v>38</v>
      </c>
      <c r="AA807" s="6" t="s">
        <v>38</v>
      </c>
      <c r="AB807" s="6" t="s">
        <v>65</v>
      </c>
      <c r="AC807" s="6" t="s">
        <v>38</v>
      </c>
      <c r="AD807" s="6" t="s">
        <v>38</v>
      </c>
      <c r="AE807" s="6" t="s">
        <v>38</v>
      </c>
    </row>
    <row r="808">
      <c r="A808" s="28" t="s">
        <v>2897</v>
      </c>
      <c r="B808" s="6" t="s">
        <v>2898</v>
      </c>
      <c r="C808" s="6" t="s">
        <v>756</v>
      </c>
      <c r="D808" s="7" t="s">
        <v>2834</v>
      </c>
      <c r="E808" s="28" t="s">
        <v>2835</v>
      </c>
      <c r="F808" s="5" t="s">
        <v>500</v>
      </c>
      <c r="G808" s="6" t="s">
        <v>567</v>
      </c>
      <c r="H808" s="6" t="s">
        <v>38</v>
      </c>
      <c r="I808" s="6" t="s">
        <v>38</v>
      </c>
      <c r="J808" s="8" t="s">
        <v>525</v>
      </c>
      <c r="K808" s="5" t="s">
        <v>526</v>
      </c>
      <c r="L808" s="7" t="s">
        <v>527</v>
      </c>
      <c r="M808" s="9">
        <v>84060</v>
      </c>
      <c r="N808" s="5" t="s">
        <v>353</v>
      </c>
      <c r="O808" s="32">
        <v>42957.3968456829</v>
      </c>
      <c r="P808" s="33">
        <v>42959.1884742708</v>
      </c>
      <c r="Q808" s="28" t="s">
        <v>38</v>
      </c>
      <c r="R808" s="29" t="s">
        <v>2899</v>
      </c>
      <c r="S808" s="28" t="s">
        <v>75</v>
      </c>
      <c r="T808" s="28" t="s">
        <v>38</v>
      </c>
      <c r="U808" s="5" t="s">
        <v>38</v>
      </c>
      <c r="V808" s="28" t="s">
        <v>197</v>
      </c>
      <c r="W808" s="7" t="s">
        <v>38</v>
      </c>
      <c r="X808" s="7" t="s">
        <v>38</v>
      </c>
      <c r="Y808" s="5" t="s">
        <v>38</v>
      </c>
      <c r="Z808" s="5" t="s">
        <v>38</v>
      </c>
      <c r="AA808" s="6" t="s">
        <v>38</v>
      </c>
      <c r="AB808" s="6" t="s">
        <v>38</v>
      </c>
      <c r="AC808" s="6" t="s">
        <v>38</v>
      </c>
      <c r="AD808" s="6" t="s">
        <v>38</v>
      </c>
      <c r="AE808" s="6" t="s">
        <v>38</v>
      </c>
    </row>
    <row r="809">
      <c r="A809" s="28" t="s">
        <v>2900</v>
      </c>
      <c r="B809" s="6" t="s">
        <v>2901</v>
      </c>
      <c r="C809" s="6" t="s">
        <v>756</v>
      </c>
      <c r="D809" s="7" t="s">
        <v>2834</v>
      </c>
      <c r="E809" s="28" t="s">
        <v>2835</v>
      </c>
      <c r="F809" s="5" t="s">
        <v>500</v>
      </c>
      <c r="G809" s="6" t="s">
        <v>567</v>
      </c>
      <c r="H809" s="6" t="s">
        <v>38</v>
      </c>
      <c r="I809" s="6" t="s">
        <v>38</v>
      </c>
      <c r="J809" s="8" t="s">
        <v>525</v>
      </c>
      <c r="K809" s="5" t="s">
        <v>526</v>
      </c>
      <c r="L809" s="7" t="s">
        <v>527</v>
      </c>
      <c r="M809" s="9">
        <v>84070</v>
      </c>
      <c r="N809" s="5" t="s">
        <v>353</v>
      </c>
      <c r="O809" s="32">
        <v>42957.3968458681</v>
      </c>
      <c r="P809" s="33">
        <v>42959.1884742708</v>
      </c>
      <c r="Q809" s="28" t="s">
        <v>38</v>
      </c>
      <c r="R809" s="29" t="s">
        <v>38</v>
      </c>
      <c r="S809" s="28" t="s">
        <v>75</v>
      </c>
      <c r="T809" s="28" t="s">
        <v>38</v>
      </c>
      <c r="U809" s="5" t="s">
        <v>38</v>
      </c>
      <c r="V809" s="28" t="s">
        <v>197</v>
      </c>
      <c r="W809" s="7" t="s">
        <v>38</v>
      </c>
      <c r="X809" s="7" t="s">
        <v>38</v>
      </c>
      <c r="Y809" s="5" t="s">
        <v>38</v>
      </c>
      <c r="Z809" s="5" t="s">
        <v>38</v>
      </c>
      <c r="AA809" s="6" t="s">
        <v>38</v>
      </c>
      <c r="AB809" s="6" t="s">
        <v>38</v>
      </c>
      <c r="AC809" s="6" t="s">
        <v>38</v>
      </c>
      <c r="AD809" s="6" t="s">
        <v>38</v>
      </c>
      <c r="AE809" s="6" t="s">
        <v>38</v>
      </c>
    </row>
    <row r="810">
      <c r="A810" s="28" t="s">
        <v>2902</v>
      </c>
      <c r="B810" s="6" t="s">
        <v>2903</v>
      </c>
      <c r="C810" s="6" t="s">
        <v>2904</v>
      </c>
      <c r="D810" s="7" t="s">
        <v>2905</v>
      </c>
      <c r="E810" s="28" t="s">
        <v>2906</v>
      </c>
      <c r="F810" s="5" t="s">
        <v>500</v>
      </c>
      <c r="G810" s="6" t="s">
        <v>687</v>
      </c>
      <c r="H810" s="6" t="s">
        <v>38</v>
      </c>
      <c r="I810" s="6" t="s">
        <v>38</v>
      </c>
      <c r="J810" s="8" t="s">
        <v>655</v>
      </c>
      <c r="K810" s="5" t="s">
        <v>656</v>
      </c>
      <c r="L810" s="7" t="s">
        <v>657</v>
      </c>
      <c r="M810" s="9">
        <v>88630</v>
      </c>
      <c r="N810" s="5" t="s">
        <v>353</v>
      </c>
      <c r="O810" s="32">
        <v>42957.4188086458</v>
      </c>
      <c r="P810" s="33">
        <v>42959.2937588773</v>
      </c>
      <c r="Q810" s="28" t="s">
        <v>38</v>
      </c>
      <c r="R810" s="29" t="s">
        <v>2907</v>
      </c>
      <c r="S810" s="28" t="s">
        <v>75</v>
      </c>
      <c r="T810" s="28" t="s">
        <v>38</v>
      </c>
      <c r="U810" s="5" t="s">
        <v>38</v>
      </c>
      <c r="V810" s="28" t="s">
        <v>197</v>
      </c>
      <c r="W810" s="7" t="s">
        <v>38</v>
      </c>
      <c r="X810" s="7" t="s">
        <v>38</v>
      </c>
      <c r="Y810" s="5" t="s">
        <v>38</v>
      </c>
      <c r="Z810" s="5" t="s">
        <v>38</v>
      </c>
      <c r="AA810" s="6" t="s">
        <v>38</v>
      </c>
      <c r="AB810" s="6" t="s">
        <v>38</v>
      </c>
      <c r="AC810" s="6" t="s">
        <v>38</v>
      </c>
      <c r="AD810" s="6" t="s">
        <v>38</v>
      </c>
      <c r="AE810" s="6" t="s">
        <v>38</v>
      </c>
    </row>
    <row r="811">
      <c r="A811" s="28" t="s">
        <v>2908</v>
      </c>
      <c r="B811" s="6" t="s">
        <v>2909</v>
      </c>
      <c r="C811" s="6" t="s">
        <v>2904</v>
      </c>
      <c r="D811" s="7" t="s">
        <v>2905</v>
      </c>
      <c r="E811" s="28" t="s">
        <v>2906</v>
      </c>
      <c r="F811" s="5" t="s">
        <v>500</v>
      </c>
      <c r="G811" s="6" t="s">
        <v>687</v>
      </c>
      <c r="H811" s="6" t="s">
        <v>38</v>
      </c>
      <c r="I811" s="6" t="s">
        <v>38</v>
      </c>
      <c r="J811" s="8" t="s">
        <v>918</v>
      </c>
      <c r="K811" s="5" t="s">
        <v>919</v>
      </c>
      <c r="L811" s="7" t="s">
        <v>920</v>
      </c>
      <c r="M811" s="9">
        <v>80840</v>
      </c>
      <c r="N811" s="5" t="s">
        <v>353</v>
      </c>
      <c r="O811" s="32">
        <v>42957.4188089931</v>
      </c>
      <c r="P811" s="33">
        <v>42959.2959291667</v>
      </c>
      <c r="Q811" s="28" t="s">
        <v>2910</v>
      </c>
      <c r="R811" s="29" t="s">
        <v>38</v>
      </c>
      <c r="S811" s="28" t="s">
        <v>75</v>
      </c>
      <c r="T811" s="28" t="s">
        <v>38</v>
      </c>
      <c r="U811" s="5" t="s">
        <v>38</v>
      </c>
      <c r="V811" s="28" t="s">
        <v>197</v>
      </c>
      <c r="W811" s="7" t="s">
        <v>38</v>
      </c>
      <c r="X811" s="7" t="s">
        <v>38</v>
      </c>
      <c r="Y811" s="5" t="s">
        <v>38</v>
      </c>
      <c r="Z811" s="5" t="s">
        <v>38</v>
      </c>
      <c r="AA811" s="6" t="s">
        <v>38</v>
      </c>
      <c r="AB811" s="6" t="s">
        <v>38</v>
      </c>
      <c r="AC811" s="6" t="s">
        <v>38</v>
      </c>
      <c r="AD811" s="6" t="s">
        <v>38</v>
      </c>
      <c r="AE811" s="6" t="s">
        <v>38</v>
      </c>
    </row>
    <row r="812">
      <c r="A812" s="28" t="s">
        <v>2911</v>
      </c>
      <c r="B812" s="6" t="s">
        <v>2912</v>
      </c>
      <c r="C812" s="6" t="s">
        <v>2904</v>
      </c>
      <c r="D812" s="7" t="s">
        <v>2905</v>
      </c>
      <c r="E812" s="28" t="s">
        <v>2906</v>
      </c>
      <c r="F812" s="5" t="s">
        <v>500</v>
      </c>
      <c r="G812" s="6" t="s">
        <v>687</v>
      </c>
      <c r="H812" s="6" t="s">
        <v>38</v>
      </c>
      <c r="I812" s="6" t="s">
        <v>38</v>
      </c>
      <c r="J812" s="8" t="s">
        <v>1391</v>
      </c>
      <c r="K812" s="5" t="s">
        <v>1392</v>
      </c>
      <c r="L812" s="7" t="s">
        <v>1393</v>
      </c>
      <c r="M812" s="9">
        <v>78940</v>
      </c>
      <c r="N812" s="5" t="s">
        <v>64</v>
      </c>
      <c r="O812" s="32">
        <v>42957.4188091782</v>
      </c>
      <c r="P812" s="33">
        <v>42959.2959291667</v>
      </c>
      <c r="Q812" s="28" t="s">
        <v>38</v>
      </c>
      <c r="R812" s="29" t="s">
        <v>38</v>
      </c>
      <c r="S812" s="28" t="s">
        <v>75</v>
      </c>
      <c r="T812" s="28" t="s">
        <v>38</v>
      </c>
      <c r="U812" s="5" t="s">
        <v>38</v>
      </c>
      <c r="V812" s="28" t="s">
        <v>197</v>
      </c>
      <c r="W812" s="7" t="s">
        <v>38</v>
      </c>
      <c r="X812" s="7" t="s">
        <v>38</v>
      </c>
      <c r="Y812" s="5" t="s">
        <v>38</v>
      </c>
      <c r="Z812" s="5" t="s">
        <v>38</v>
      </c>
      <c r="AA812" s="6" t="s">
        <v>38</v>
      </c>
      <c r="AB812" s="6" t="s">
        <v>38</v>
      </c>
      <c r="AC812" s="6" t="s">
        <v>38</v>
      </c>
      <c r="AD812" s="6" t="s">
        <v>38</v>
      </c>
      <c r="AE812" s="6" t="s">
        <v>38</v>
      </c>
    </row>
    <row r="813">
      <c r="A813" s="28" t="s">
        <v>2913</v>
      </c>
      <c r="B813" s="6" t="s">
        <v>2914</v>
      </c>
      <c r="C813" s="6" t="s">
        <v>2904</v>
      </c>
      <c r="D813" s="7" t="s">
        <v>2905</v>
      </c>
      <c r="E813" s="28" t="s">
        <v>2906</v>
      </c>
      <c r="F813" s="5" t="s">
        <v>500</v>
      </c>
      <c r="G813" s="6" t="s">
        <v>687</v>
      </c>
      <c r="H813" s="6" t="s">
        <v>38</v>
      </c>
      <c r="I813" s="6" t="s">
        <v>38</v>
      </c>
      <c r="J813" s="8" t="s">
        <v>2678</v>
      </c>
      <c r="K813" s="5" t="s">
        <v>2679</v>
      </c>
      <c r="L813" s="7" t="s">
        <v>2680</v>
      </c>
      <c r="M813" s="9">
        <v>83260</v>
      </c>
      <c r="N813" s="5" t="s">
        <v>64</v>
      </c>
      <c r="O813" s="32">
        <v>42957.4188097222</v>
      </c>
      <c r="P813" s="33">
        <v>42959.2959291667</v>
      </c>
      <c r="Q813" s="28" t="s">
        <v>38</v>
      </c>
      <c r="R813" s="29" t="s">
        <v>38</v>
      </c>
      <c r="S813" s="28" t="s">
        <v>75</v>
      </c>
      <c r="T813" s="28" t="s">
        <v>38</v>
      </c>
      <c r="U813" s="5" t="s">
        <v>38</v>
      </c>
      <c r="V813" s="28" t="s">
        <v>197</v>
      </c>
      <c r="W813" s="7" t="s">
        <v>38</v>
      </c>
      <c r="X813" s="7" t="s">
        <v>38</v>
      </c>
      <c r="Y813" s="5" t="s">
        <v>38</v>
      </c>
      <c r="Z813" s="5" t="s">
        <v>38</v>
      </c>
      <c r="AA813" s="6" t="s">
        <v>38</v>
      </c>
      <c r="AB813" s="6" t="s">
        <v>38</v>
      </c>
      <c r="AC813" s="6" t="s">
        <v>38</v>
      </c>
      <c r="AD813" s="6" t="s">
        <v>38</v>
      </c>
      <c r="AE813" s="6" t="s">
        <v>38</v>
      </c>
    </row>
    <row r="814">
      <c r="A814" s="28" t="s">
        <v>2915</v>
      </c>
      <c r="B814" s="6" t="s">
        <v>2916</v>
      </c>
      <c r="C814" s="6" t="s">
        <v>2904</v>
      </c>
      <c r="D814" s="7" t="s">
        <v>2905</v>
      </c>
      <c r="E814" s="28" t="s">
        <v>2906</v>
      </c>
      <c r="F814" s="5" t="s">
        <v>500</v>
      </c>
      <c r="G814" s="6" t="s">
        <v>687</v>
      </c>
      <c r="H814" s="6" t="s">
        <v>38</v>
      </c>
      <c r="I814" s="6" t="s">
        <v>38</v>
      </c>
      <c r="J814" s="8" t="s">
        <v>721</v>
      </c>
      <c r="K814" s="5" t="s">
        <v>722</v>
      </c>
      <c r="L814" s="7" t="s">
        <v>723</v>
      </c>
      <c r="M814" s="9">
        <v>87940</v>
      </c>
      <c r="N814" s="5" t="s">
        <v>353</v>
      </c>
      <c r="O814" s="32">
        <v>42957.418809919</v>
      </c>
      <c r="P814" s="33">
        <v>42959.2937587153</v>
      </c>
      <c r="Q814" s="28" t="s">
        <v>38</v>
      </c>
      <c r="R814" s="29" t="s">
        <v>38</v>
      </c>
      <c r="S814" s="28" t="s">
        <v>75</v>
      </c>
      <c r="T814" s="28" t="s">
        <v>38</v>
      </c>
      <c r="U814" s="5" t="s">
        <v>38</v>
      </c>
      <c r="V814" s="28" t="s">
        <v>197</v>
      </c>
      <c r="W814" s="7" t="s">
        <v>38</v>
      </c>
      <c r="X814" s="7" t="s">
        <v>38</v>
      </c>
      <c r="Y814" s="5" t="s">
        <v>38</v>
      </c>
      <c r="Z814" s="5" t="s">
        <v>38</v>
      </c>
      <c r="AA814" s="6" t="s">
        <v>38</v>
      </c>
      <c r="AB814" s="6" t="s">
        <v>38</v>
      </c>
      <c r="AC814" s="6" t="s">
        <v>38</v>
      </c>
      <c r="AD814" s="6" t="s">
        <v>38</v>
      </c>
      <c r="AE814" s="6" t="s">
        <v>38</v>
      </c>
    </row>
    <row r="815">
      <c r="A815" s="28" t="s">
        <v>2917</v>
      </c>
      <c r="B815" s="6" t="s">
        <v>2918</v>
      </c>
      <c r="C815" s="6" t="s">
        <v>2904</v>
      </c>
      <c r="D815" s="7" t="s">
        <v>2905</v>
      </c>
      <c r="E815" s="28" t="s">
        <v>2906</v>
      </c>
      <c r="F815" s="5" t="s">
        <v>500</v>
      </c>
      <c r="G815" s="6" t="s">
        <v>687</v>
      </c>
      <c r="H815" s="6" t="s">
        <v>38</v>
      </c>
      <c r="I815" s="6" t="s">
        <v>38</v>
      </c>
      <c r="J815" s="8" t="s">
        <v>925</v>
      </c>
      <c r="K815" s="5" t="s">
        <v>926</v>
      </c>
      <c r="L815" s="7" t="s">
        <v>927</v>
      </c>
      <c r="M815" s="9">
        <v>90940</v>
      </c>
      <c r="N815" s="5" t="s">
        <v>353</v>
      </c>
      <c r="O815" s="32">
        <v>42957.4188101042</v>
      </c>
      <c r="P815" s="33">
        <v>42959.2937587153</v>
      </c>
      <c r="Q815" s="28" t="s">
        <v>38</v>
      </c>
      <c r="R815" s="29" t="s">
        <v>38</v>
      </c>
      <c r="S815" s="28" t="s">
        <v>75</v>
      </c>
      <c r="T815" s="28" t="s">
        <v>38</v>
      </c>
      <c r="U815" s="5" t="s">
        <v>38</v>
      </c>
      <c r="V815" s="28" t="s">
        <v>197</v>
      </c>
      <c r="W815" s="7" t="s">
        <v>38</v>
      </c>
      <c r="X815" s="7" t="s">
        <v>38</v>
      </c>
      <c r="Y815" s="5" t="s">
        <v>38</v>
      </c>
      <c r="Z815" s="5" t="s">
        <v>38</v>
      </c>
      <c r="AA815" s="6" t="s">
        <v>38</v>
      </c>
      <c r="AB815" s="6" t="s">
        <v>38</v>
      </c>
      <c r="AC815" s="6" t="s">
        <v>38</v>
      </c>
      <c r="AD815" s="6" t="s">
        <v>38</v>
      </c>
      <c r="AE815" s="6" t="s">
        <v>38</v>
      </c>
    </row>
    <row r="816">
      <c r="A816" s="28" t="s">
        <v>2919</v>
      </c>
      <c r="B816" s="6" t="s">
        <v>2920</v>
      </c>
      <c r="C816" s="6" t="s">
        <v>2904</v>
      </c>
      <c r="D816" s="7" t="s">
        <v>2905</v>
      </c>
      <c r="E816" s="28" t="s">
        <v>2906</v>
      </c>
      <c r="F816" s="5" t="s">
        <v>500</v>
      </c>
      <c r="G816" s="6" t="s">
        <v>687</v>
      </c>
      <c r="H816" s="6" t="s">
        <v>38</v>
      </c>
      <c r="I816" s="6" t="s">
        <v>38</v>
      </c>
      <c r="J816" s="8" t="s">
        <v>650</v>
      </c>
      <c r="K816" s="5" t="s">
        <v>651</v>
      </c>
      <c r="L816" s="7" t="s">
        <v>652</v>
      </c>
      <c r="M816" s="9">
        <v>78230</v>
      </c>
      <c r="N816" s="5" t="s">
        <v>353</v>
      </c>
      <c r="O816" s="32">
        <v>42957.4188102662</v>
      </c>
      <c r="P816" s="33">
        <v>42959.2937585301</v>
      </c>
      <c r="Q816" s="28" t="s">
        <v>2921</v>
      </c>
      <c r="R816" s="29" t="s">
        <v>38</v>
      </c>
      <c r="S816" s="28" t="s">
        <v>75</v>
      </c>
      <c r="T816" s="28" t="s">
        <v>38</v>
      </c>
      <c r="U816" s="5" t="s">
        <v>38</v>
      </c>
      <c r="V816" s="28" t="s">
        <v>197</v>
      </c>
      <c r="W816" s="7" t="s">
        <v>38</v>
      </c>
      <c r="X816" s="7" t="s">
        <v>38</v>
      </c>
      <c r="Y816" s="5" t="s">
        <v>38</v>
      </c>
      <c r="Z816" s="5" t="s">
        <v>38</v>
      </c>
      <c r="AA816" s="6" t="s">
        <v>38</v>
      </c>
      <c r="AB816" s="6" t="s">
        <v>38</v>
      </c>
      <c r="AC816" s="6" t="s">
        <v>38</v>
      </c>
      <c r="AD816" s="6" t="s">
        <v>38</v>
      </c>
      <c r="AE816" s="6" t="s">
        <v>38</v>
      </c>
    </row>
    <row r="817">
      <c r="A817" s="28" t="s">
        <v>2922</v>
      </c>
      <c r="B817" s="6" t="s">
        <v>2923</v>
      </c>
      <c r="C817" s="6" t="s">
        <v>2904</v>
      </c>
      <c r="D817" s="7" t="s">
        <v>2905</v>
      </c>
      <c r="E817" s="28" t="s">
        <v>2906</v>
      </c>
      <c r="F817" s="5" t="s">
        <v>500</v>
      </c>
      <c r="G817" s="6" t="s">
        <v>687</v>
      </c>
      <c r="H817" s="6" t="s">
        <v>38</v>
      </c>
      <c r="I817" s="6" t="s">
        <v>38</v>
      </c>
      <c r="J817" s="8" t="s">
        <v>1209</v>
      </c>
      <c r="K817" s="5" t="s">
        <v>1210</v>
      </c>
      <c r="L817" s="7" t="s">
        <v>1211</v>
      </c>
      <c r="M817" s="9">
        <v>94440</v>
      </c>
      <c r="N817" s="5" t="s">
        <v>353</v>
      </c>
      <c r="O817" s="32">
        <v>42957.4188104514</v>
      </c>
      <c r="P817" s="33">
        <v>42959.2937585301</v>
      </c>
      <c r="Q817" s="28" t="s">
        <v>2924</v>
      </c>
      <c r="R817" s="29" t="s">
        <v>2925</v>
      </c>
      <c r="S817" s="28" t="s">
        <v>75</v>
      </c>
      <c r="T817" s="28" t="s">
        <v>38</v>
      </c>
      <c r="U817" s="5" t="s">
        <v>38</v>
      </c>
      <c r="V817" s="28" t="s">
        <v>197</v>
      </c>
      <c r="W817" s="7" t="s">
        <v>38</v>
      </c>
      <c r="X817" s="7" t="s">
        <v>38</v>
      </c>
      <c r="Y817" s="5" t="s">
        <v>38</v>
      </c>
      <c r="Z817" s="5" t="s">
        <v>38</v>
      </c>
      <c r="AA817" s="6" t="s">
        <v>38</v>
      </c>
      <c r="AB817" s="6" t="s">
        <v>38</v>
      </c>
      <c r="AC817" s="6" t="s">
        <v>38</v>
      </c>
      <c r="AD817" s="6" t="s">
        <v>38</v>
      </c>
      <c r="AE817" s="6" t="s">
        <v>38</v>
      </c>
    </row>
    <row r="818">
      <c r="A818" s="28" t="s">
        <v>2926</v>
      </c>
      <c r="B818" s="6" t="s">
        <v>2927</v>
      </c>
      <c r="C818" s="6" t="s">
        <v>2904</v>
      </c>
      <c r="D818" s="7" t="s">
        <v>2905</v>
      </c>
      <c r="E818" s="28" t="s">
        <v>2906</v>
      </c>
      <c r="F818" s="5" t="s">
        <v>500</v>
      </c>
      <c r="G818" s="6" t="s">
        <v>687</v>
      </c>
      <c r="H818" s="6" t="s">
        <v>38</v>
      </c>
      <c r="I818" s="6" t="s">
        <v>38</v>
      </c>
      <c r="J818" s="8" t="s">
        <v>1265</v>
      </c>
      <c r="K818" s="5" t="s">
        <v>1266</v>
      </c>
      <c r="L818" s="7" t="s">
        <v>1267</v>
      </c>
      <c r="M818" s="9">
        <v>87830</v>
      </c>
      <c r="N818" s="5" t="s">
        <v>353</v>
      </c>
      <c r="O818" s="32">
        <v>42957.4188106134</v>
      </c>
      <c r="P818" s="33">
        <v>42959.2937583333</v>
      </c>
      <c r="Q818" s="28" t="s">
        <v>38</v>
      </c>
      <c r="R818" s="29" t="s">
        <v>38</v>
      </c>
      <c r="S818" s="28" t="s">
        <v>75</v>
      </c>
      <c r="T818" s="28" t="s">
        <v>38</v>
      </c>
      <c r="U818" s="5" t="s">
        <v>38</v>
      </c>
      <c r="V818" s="28" t="s">
        <v>197</v>
      </c>
      <c r="W818" s="7" t="s">
        <v>38</v>
      </c>
      <c r="X818" s="7" t="s">
        <v>38</v>
      </c>
      <c r="Y818" s="5" t="s">
        <v>38</v>
      </c>
      <c r="Z818" s="5" t="s">
        <v>38</v>
      </c>
      <c r="AA818" s="6" t="s">
        <v>38</v>
      </c>
      <c r="AB818" s="6" t="s">
        <v>38</v>
      </c>
      <c r="AC818" s="6" t="s">
        <v>38</v>
      </c>
      <c r="AD818" s="6" t="s">
        <v>38</v>
      </c>
      <c r="AE818" s="6" t="s">
        <v>38</v>
      </c>
    </row>
    <row r="819">
      <c r="A819" s="28" t="s">
        <v>2928</v>
      </c>
      <c r="B819" s="6" t="s">
        <v>2929</v>
      </c>
      <c r="C819" s="6" t="s">
        <v>2904</v>
      </c>
      <c r="D819" s="7" t="s">
        <v>2905</v>
      </c>
      <c r="E819" s="28" t="s">
        <v>2906</v>
      </c>
      <c r="F819" s="5" t="s">
        <v>500</v>
      </c>
      <c r="G819" s="6" t="s">
        <v>687</v>
      </c>
      <c r="H819" s="6" t="s">
        <v>38</v>
      </c>
      <c r="I819" s="6" t="s">
        <v>38</v>
      </c>
      <c r="J819" s="8" t="s">
        <v>986</v>
      </c>
      <c r="K819" s="5" t="s">
        <v>987</v>
      </c>
      <c r="L819" s="7" t="s">
        <v>988</v>
      </c>
      <c r="M819" s="9">
        <v>87370</v>
      </c>
      <c r="N819" s="5" t="s">
        <v>353</v>
      </c>
      <c r="O819" s="32">
        <v>42957.4188109954</v>
      </c>
      <c r="P819" s="33">
        <v>42959.2937583333</v>
      </c>
      <c r="Q819" s="28" t="s">
        <v>2930</v>
      </c>
      <c r="R819" s="29" t="s">
        <v>2931</v>
      </c>
      <c r="S819" s="28" t="s">
        <v>75</v>
      </c>
      <c r="T819" s="28" t="s">
        <v>38</v>
      </c>
      <c r="U819" s="5" t="s">
        <v>38</v>
      </c>
      <c r="V819" s="28" t="s">
        <v>197</v>
      </c>
      <c r="W819" s="7" t="s">
        <v>38</v>
      </c>
      <c r="X819" s="7" t="s">
        <v>38</v>
      </c>
      <c r="Y819" s="5" t="s">
        <v>38</v>
      </c>
      <c r="Z819" s="5" t="s">
        <v>38</v>
      </c>
      <c r="AA819" s="6" t="s">
        <v>38</v>
      </c>
      <c r="AB819" s="6" t="s">
        <v>38</v>
      </c>
      <c r="AC819" s="6" t="s">
        <v>38</v>
      </c>
      <c r="AD819" s="6" t="s">
        <v>38</v>
      </c>
      <c r="AE819" s="6" t="s">
        <v>38</v>
      </c>
    </row>
    <row r="820">
      <c r="A820" s="28" t="s">
        <v>2932</v>
      </c>
      <c r="B820" s="6" t="s">
        <v>2933</v>
      </c>
      <c r="C820" s="6" t="s">
        <v>2904</v>
      </c>
      <c r="D820" s="7" t="s">
        <v>2905</v>
      </c>
      <c r="E820" s="28" t="s">
        <v>2906</v>
      </c>
      <c r="F820" s="5" t="s">
        <v>500</v>
      </c>
      <c r="G820" s="6" t="s">
        <v>687</v>
      </c>
      <c r="H820" s="6" t="s">
        <v>38</v>
      </c>
      <c r="I820" s="6" t="s">
        <v>38</v>
      </c>
      <c r="J820" s="8" t="s">
        <v>596</v>
      </c>
      <c r="K820" s="5" t="s">
        <v>597</v>
      </c>
      <c r="L820" s="7" t="s">
        <v>598</v>
      </c>
      <c r="M820" s="9">
        <v>88290</v>
      </c>
      <c r="N820" s="5" t="s">
        <v>353</v>
      </c>
      <c r="O820" s="32">
        <v>42957.4188111921</v>
      </c>
      <c r="P820" s="33">
        <v>42959.2937581829</v>
      </c>
      <c r="Q820" s="28" t="s">
        <v>2934</v>
      </c>
      <c r="R820" s="29" t="s">
        <v>38</v>
      </c>
      <c r="S820" s="28" t="s">
        <v>75</v>
      </c>
      <c r="T820" s="28" t="s">
        <v>38</v>
      </c>
      <c r="U820" s="5" t="s">
        <v>38</v>
      </c>
      <c r="V820" s="28" t="s">
        <v>197</v>
      </c>
      <c r="W820" s="7" t="s">
        <v>38</v>
      </c>
      <c r="X820" s="7" t="s">
        <v>38</v>
      </c>
      <c r="Y820" s="5" t="s">
        <v>38</v>
      </c>
      <c r="Z820" s="5" t="s">
        <v>38</v>
      </c>
      <c r="AA820" s="6" t="s">
        <v>38</v>
      </c>
      <c r="AB820" s="6" t="s">
        <v>38</v>
      </c>
      <c r="AC820" s="6" t="s">
        <v>38</v>
      </c>
      <c r="AD820" s="6" t="s">
        <v>38</v>
      </c>
      <c r="AE820" s="6" t="s">
        <v>38</v>
      </c>
    </row>
    <row r="821">
      <c r="A821" s="28" t="s">
        <v>2935</v>
      </c>
      <c r="B821" s="6" t="s">
        <v>2936</v>
      </c>
      <c r="C821" s="6" t="s">
        <v>2904</v>
      </c>
      <c r="D821" s="7" t="s">
        <v>2905</v>
      </c>
      <c r="E821" s="28" t="s">
        <v>2906</v>
      </c>
      <c r="F821" s="5" t="s">
        <v>500</v>
      </c>
      <c r="G821" s="6" t="s">
        <v>687</v>
      </c>
      <c r="H821" s="6" t="s">
        <v>38</v>
      </c>
      <c r="I821" s="6" t="s">
        <v>38</v>
      </c>
      <c r="J821" s="8" t="s">
        <v>525</v>
      </c>
      <c r="K821" s="5" t="s">
        <v>526</v>
      </c>
      <c r="L821" s="7" t="s">
        <v>527</v>
      </c>
      <c r="M821" s="9">
        <v>84190</v>
      </c>
      <c r="N821" s="5" t="s">
        <v>353</v>
      </c>
      <c r="O821" s="32">
        <v>42957.4188113426</v>
      </c>
      <c r="P821" s="33">
        <v>42959.2937581829</v>
      </c>
      <c r="Q821" s="28" t="s">
        <v>2937</v>
      </c>
      <c r="R821" s="29" t="s">
        <v>38</v>
      </c>
      <c r="S821" s="28" t="s">
        <v>75</v>
      </c>
      <c r="T821" s="28" t="s">
        <v>38</v>
      </c>
      <c r="U821" s="5" t="s">
        <v>38</v>
      </c>
      <c r="V821" s="28" t="s">
        <v>197</v>
      </c>
      <c r="W821" s="7" t="s">
        <v>38</v>
      </c>
      <c r="X821" s="7" t="s">
        <v>38</v>
      </c>
      <c r="Y821" s="5" t="s">
        <v>38</v>
      </c>
      <c r="Z821" s="5" t="s">
        <v>38</v>
      </c>
      <c r="AA821" s="6" t="s">
        <v>38</v>
      </c>
      <c r="AB821" s="6" t="s">
        <v>38</v>
      </c>
      <c r="AC821" s="6" t="s">
        <v>38</v>
      </c>
      <c r="AD821" s="6" t="s">
        <v>38</v>
      </c>
      <c r="AE821" s="6" t="s">
        <v>38</v>
      </c>
    </row>
    <row r="822">
      <c r="A822" s="28" t="s">
        <v>2938</v>
      </c>
      <c r="B822" s="6" t="s">
        <v>2939</v>
      </c>
      <c r="C822" s="6" t="s">
        <v>2904</v>
      </c>
      <c r="D822" s="7" t="s">
        <v>2905</v>
      </c>
      <c r="E822" s="28" t="s">
        <v>2906</v>
      </c>
      <c r="F822" s="5" t="s">
        <v>500</v>
      </c>
      <c r="G822" s="6" t="s">
        <v>687</v>
      </c>
      <c r="H822" s="6" t="s">
        <v>38</v>
      </c>
      <c r="I822" s="6" t="s">
        <v>38</v>
      </c>
      <c r="J822" s="8" t="s">
        <v>1417</v>
      </c>
      <c r="K822" s="5" t="s">
        <v>1418</v>
      </c>
      <c r="L822" s="7" t="s">
        <v>1419</v>
      </c>
      <c r="M822" s="9">
        <v>92920</v>
      </c>
      <c r="N822" s="5" t="s">
        <v>353</v>
      </c>
      <c r="O822" s="32">
        <v>42957.4188117245</v>
      </c>
      <c r="P822" s="33">
        <v>42959.2937581829</v>
      </c>
      <c r="Q822" s="28" t="s">
        <v>2940</v>
      </c>
      <c r="R822" s="29" t="s">
        <v>38</v>
      </c>
      <c r="S822" s="28" t="s">
        <v>75</v>
      </c>
      <c r="T822" s="28" t="s">
        <v>38</v>
      </c>
      <c r="U822" s="5" t="s">
        <v>38</v>
      </c>
      <c r="V822" s="28" t="s">
        <v>197</v>
      </c>
      <c r="W822" s="7" t="s">
        <v>38</v>
      </c>
      <c r="X822" s="7" t="s">
        <v>38</v>
      </c>
      <c r="Y822" s="5" t="s">
        <v>38</v>
      </c>
      <c r="Z822" s="5" t="s">
        <v>38</v>
      </c>
      <c r="AA822" s="6" t="s">
        <v>38</v>
      </c>
      <c r="AB822" s="6" t="s">
        <v>38</v>
      </c>
      <c r="AC822" s="6" t="s">
        <v>38</v>
      </c>
      <c r="AD822" s="6" t="s">
        <v>38</v>
      </c>
      <c r="AE822" s="6" t="s">
        <v>38</v>
      </c>
    </row>
    <row r="823">
      <c r="A823" s="28" t="s">
        <v>2941</v>
      </c>
      <c r="B823" s="6" t="s">
        <v>2942</v>
      </c>
      <c r="C823" s="6" t="s">
        <v>2904</v>
      </c>
      <c r="D823" s="7" t="s">
        <v>2905</v>
      </c>
      <c r="E823" s="28" t="s">
        <v>2906</v>
      </c>
      <c r="F823" s="5" t="s">
        <v>500</v>
      </c>
      <c r="G823" s="6" t="s">
        <v>687</v>
      </c>
      <c r="H823" s="6" t="s">
        <v>38</v>
      </c>
      <c r="I823" s="6" t="s">
        <v>38</v>
      </c>
      <c r="J823" s="8" t="s">
        <v>966</v>
      </c>
      <c r="K823" s="5" t="s">
        <v>967</v>
      </c>
      <c r="L823" s="7" t="s">
        <v>968</v>
      </c>
      <c r="M823" s="9">
        <v>84710</v>
      </c>
      <c r="N823" s="5" t="s">
        <v>353</v>
      </c>
      <c r="O823" s="32">
        <v>42957.4188118866</v>
      </c>
      <c r="P823" s="33">
        <v>42959.2937579861</v>
      </c>
      <c r="Q823" s="28" t="s">
        <v>2943</v>
      </c>
      <c r="R823" s="29" t="s">
        <v>2944</v>
      </c>
      <c r="S823" s="28" t="s">
        <v>75</v>
      </c>
      <c r="T823" s="28" t="s">
        <v>38</v>
      </c>
      <c r="U823" s="5" t="s">
        <v>38</v>
      </c>
      <c r="V823" s="28" t="s">
        <v>197</v>
      </c>
      <c r="W823" s="7" t="s">
        <v>38</v>
      </c>
      <c r="X823" s="7" t="s">
        <v>38</v>
      </c>
      <c r="Y823" s="5" t="s">
        <v>38</v>
      </c>
      <c r="Z823" s="5" t="s">
        <v>38</v>
      </c>
      <c r="AA823" s="6" t="s">
        <v>38</v>
      </c>
      <c r="AB823" s="6" t="s">
        <v>38</v>
      </c>
      <c r="AC823" s="6" t="s">
        <v>38</v>
      </c>
      <c r="AD823" s="6" t="s">
        <v>38</v>
      </c>
      <c r="AE823" s="6" t="s">
        <v>38</v>
      </c>
    </row>
    <row r="824">
      <c r="A824" s="28" t="s">
        <v>2945</v>
      </c>
      <c r="B824" s="6" t="s">
        <v>2946</v>
      </c>
      <c r="C824" s="6" t="s">
        <v>2904</v>
      </c>
      <c r="D824" s="7" t="s">
        <v>2905</v>
      </c>
      <c r="E824" s="28" t="s">
        <v>2906</v>
      </c>
      <c r="F824" s="5" t="s">
        <v>500</v>
      </c>
      <c r="G824" s="6" t="s">
        <v>687</v>
      </c>
      <c r="H824" s="6" t="s">
        <v>38</v>
      </c>
      <c r="I824" s="6" t="s">
        <v>38</v>
      </c>
      <c r="J824" s="8" t="s">
        <v>942</v>
      </c>
      <c r="K824" s="5" t="s">
        <v>943</v>
      </c>
      <c r="L824" s="7" t="s">
        <v>944</v>
      </c>
      <c r="M824" s="9">
        <v>80640</v>
      </c>
      <c r="N824" s="5" t="s">
        <v>353</v>
      </c>
      <c r="O824" s="32">
        <v>42957.4188122685</v>
      </c>
      <c r="P824" s="33">
        <v>42959.2959293634</v>
      </c>
      <c r="Q824" s="28" t="s">
        <v>38</v>
      </c>
      <c r="R824" s="29" t="s">
        <v>38</v>
      </c>
      <c r="S824" s="28" t="s">
        <v>75</v>
      </c>
      <c r="T824" s="28" t="s">
        <v>38</v>
      </c>
      <c r="U824" s="5" t="s">
        <v>38</v>
      </c>
      <c r="V824" s="28" t="s">
        <v>197</v>
      </c>
      <c r="W824" s="7" t="s">
        <v>38</v>
      </c>
      <c r="X824" s="7" t="s">
        <v>38</v>
      </c>
      <c r="Y824" s="5" t="s">
        <v>38</v>
      </c>
      <c r="Z824" s="5" t="s">
        <v>38</v>
      </c>
      <c r="AA824" s="6" t="s">
        <v>38</v>
      </c>
      <c r="AB824" s="6" t="s">
        <v>38</v>
      </c>
      <c r="AC824" s="6" t="s">
        <v>38</v>
      </c>
      <c r="AD824" s="6" t="s">
        <v>38</v>
      </c>
      <c r="AE824" s="6" t="s">
        <v>38</v>
      </c>
    </row>
    <row r="825">
      <c r="A825" s="28" t="s">
        <v>2947</v>
      </c>
      <c r="B825" s="6" t="s">
        <v>2948</v>
      </c>
      <c r="C825" s="6" t="s">
        <v>2904</v>
      </c>
      <c r="D825" s="7" t="s">
        <v>2905</v>
      </c>
      <c r="E825" s="28" t="s">
        <v>2906</v>
      </c>
      <c r="F825" s="5" t="s">
        <v>500</v>
      </c>
      <c r="G825" s="6" t="s">
        <v>687</v>
      </c>
      <c r="H825" s="6" t="s">
        <v>38</v>
      </c>
      <c r="I825" s="6" t="s">
        <v>38</v>
      </c>
      <c r="J825" s="8" t="s">
        <v>668</v>
      </c>
      <c r="K825" s="5" t="s">
        <v>669</v>
      </c>
      <c r="L825" s="7" t="s">
        <v>670</v>
      </c>
      <c r="M825" s="9">
        <v>84230</v>
      </c>
      <c r="N825" s="5" t="s">
        <v>353</v>
      </c>
      <c r="O825" s="32">
        <v>42957.418812419</v>
      </c>
      <c r="P825" s="33">
        <v>42959.2937578357</v>
      </c>
      <c r="Q825" s="28" t="s">
        <v>38</v>
      </c>
      <c r="R825" s="29" t="s">
        <v>2949</v>
      </c>
      <c r="S825" s="28" t="s">
        <v>75</v>
      </c>
      <c r="T825" s="28" t="s">
        <v>38</v>
      </c>
      <c r="U825" s="5" t="s">
        <v>38</v>
      </c>
      <c r="V825" s="28" t="s">
        <v>197</v>
      </c>
      <c r="W825" s="7" t="s">
        <v>38</v>
      </c>
      <c r="X825" s="7" t="s">
        <v>38</v>
      </c>
      <c r="Y825" s="5" t="s">
        <v>38</v>
      </c>
      <c r="Z825" s="5" t="s">
        <v>38</v>
      </c>
      <c r="AA825" s="6" t="s">
        <v>38</v>
      </c>
      <c r="AB825" s="6" t="s">
        <v>38</v>
      </c>
      <c r="AC825" s="6" t="s">
        <v>38</v>
      </c>
      <c r="AD825" s="6" t="s">
        <v>38</v>
      </c>
      <c r="AE825" s="6" t="s">
        <v>38</v>
      </c>
    </row>
    <row r="826">
      <c r="A826" s="28" t="s">
        <v>2950</v>
      </c>
      <c r="B826" s="6" t="s">
        <v>2951</v>
      </c>
      <c r="C826" s="6" t="s">
        <v>2904</v>
      </c>
      <c r="D826" s="7" t="s">
        <v>2905</v>
      </c>
      <c r="E826" s="28" t="s">
        <v>2906</v>
      </c>
      <c r="F826" s="5" t="s">
        <v>500</v>
      </c>
      <c r="G826" s="6" t="s">
        <v>687</v>
      </c>
      <c r="H826" s="6" t="s">
        <v>38</v>
      </c>
      <c r="I826" s="6" t="s">
        <v>38</v>
      </c>
      <c r="J826" s="8" t="s">
        <v>568</v>
      </c>
      <c r="K826" s="5" t="s">
        <v>569</v>
      </c>
      <c r="L826" s="7" t="s">
        <v>570</v>
      </c>
      <c r="M826" s="9">
        <v>84240</v>
      </c>
      <c r="N826" s="5" t="s">
        <v>353</v>
      </c>
      <c r="O826" s="32">
        <v>42957.4188126157</v>
      </c>
      <c r="P826" s="33">
        <v>42959.2937578357</v>
      </c>
      <c r="Q826" s="28" t="s">
        <v>2952</v>
      </c>
      <c r="R826" s="29" t="s">
        <v>2953</v>
      </c>
      <c r="S826" s="28" t="s">
        <v>75</v>
      </c>
      <c r="T826" s="28" t="s">
        <v>38</v>
      </c>
      <c r="U826" s="5" t="s">
        <v>38</v>
      </c>
      <c r="V826" s="28" t="s">
        <v>197</v>
      </c>
      <c r="W826" s="7" t="s">
        <v>38</v>
      </c>
      <c r="X826" s="7" t="s">
        <v>38</v>
      </c>
      <c r="Y826" s="5" t="s">
        <v>38</v>
      </c>
      <c r="Z826" s="5" t="s">
        <v>38</v>
      </c>
      <c r="AA826" s="6" t="s">
        <v>38</v>
      </c>
      <c r="AB826" s="6" t="s">
        <v>38</v>
      </c>
      <c r="AC826" s="6" t="s">
        <v>38</v>
      </c>
      <c r="AD826" s="6" t="s">
        <v>38</v>
      </c>
      <c r="AE826" s="6" t="s">
        <v>38</v>
      </c>
    </row>
    <row r="827">
      <c r="A827" s="28" t="s">
        <v>2954</v>
      </c>
      <c r="B827" s="6" t="s">
        <v>2955</v>
      </c>
      <c r="C827" s="6" t="s">
        <v>2904</v>
      </c>
      <c r="D827" s="7" t="s">
        <v>2905</v>
      </c>
      <c r="E827" s="28" t="s">
        <v>2906</v>
      </c>
      <c r="F827" s="5" t="s">
        <v>500</v>
      </c>
      <c r="G827" s="6" t="s">
        <v>687</v>
      </c>
      <c r="H827" s="6" t="s">
        <v>38</v>
      </c>
      <c r="I827" s="6" t="s">
        <v>38</v>
      </c>
      <c r="J827" s="8" t="s">
        <v>574</v>
      </c>
      <c r="K827" s="5" t="s">
        <v>575</v>
      </c>
      <c r="L827" s="7" t="s">
        <v>576</v>
      </c>
      <c r="M827" s="9">
        <v>84250</v>
      </c>
      <c r="N827" s="5" t="s">
        <v>353</v>
      </c>
      <c r="O827" s="32">
        <v>42957.4188128125</v>
      </c>
      <c r="P827" s="33">
        <v>42959.2937576389</v>
      </c>
      <c r="Q827" s="28" t="s">
        <v>38</v>
      </c>
      <c r="R827" s="29" t="s">
        <v>2956</v>
      </c>
      <c r="S827" s="28" t="s">
        <v>75</v>
      </c>
      <c r="T827" s="28" t="s">
        <v>38</v>
      </c>
      <c r="U827" s="5" t="s">
        <v>38</v>
      </c>
      <c r="V827" s="28" t="s">
        <v>197</v>
      </c>
      <c r="W827" s="7" t="s">
        <v>38</v>
      </c>
      <c r="X827" s="7" t="s">
        <v>38</v>
      </c>
      <c r="Y827" s="5" t="s">
        <v>38</v>
      </c>
      <c r="Z827" s="5" t="s">
        <v>38</v>
      </c>
      <c r="AA827" s="6" t="s">
        <v>38</v>
      </c>
      <c r="AB827" s="6" t="s">
        <v>38</v>
      </c>
      <c r="AC827" s="6" t="s">
        <v>38</v>
      </c>
      <c r="AD827" s="6" t="s">
        <v>38</v>
      </c>
      <c r="AE827" s="6" t="s">
        <v>38</v>
      </c>
    </row>
    <row r="828">
      <c r="A828" s="28" t="s">
        <v>2957</v>
      </c>
      <c r="B828" s="6" t="s">
        <v>2958</v>
      </c>
      <c r="C828" s="6" t="s">
        <v>2904</v>
      </c>
      <c r="D828" s="7" t="s">
        <v>2905</v>
      </c>
      <c r="E828" s="28" t="s">
        <v>2906</v>
      </c>
      <c r="F828" s="5" t="s">
        <v>500</v>
      </c>
      <c r="G828" s="6" t="s">
        <v>687</v>
      </c>
      <c r="H828" s="6" t="s">
        <v>38</v>
      </c>
      <c r="I828" s="6" t="s">
        <v>38</v>
      </c>
      <c r="J828" s="8" t="s">
        <v>580</v>
      </c>
      <c r="K828" s="5" t="s">
        <v>581</v>
      </c>
      <c r="L828" s="7" t="s">
        <v>582</v>
      </c>
      <c r="M828" s="9">
        <v>84260</v>
      </c>
      <c r="N828" s="5" t="s">
        <v>353</v>
      </c>
      <c r="O828" s="32">
        <v>42957.4188131597</v>
      </c>
      <c r="P828" s="33">
        <v>42959.2937576389</v>
      </c>
      <c r="Q828" s="28" t="s">
        <v>2959</v>
      </c>
      <c r="R828" s="29" t="s">
        <v>38</v>
      </c>
      <c r="S828" s="28" t="s">
        <v>75</v>
      </c>
      <c r="T828" s="28" t="s">
        <v>38</v>
      </c>
      <c r="U828" s="5" t="s">
        <v>38</v>
      </c>
      <c r="V828" s="28" t="s">
        <v>197</v>
      </c>
      <c r="W828" s="7" t="s">
        <v>38</v>
      </c>
      <c r="X828" s="7" t="s">
        <v>38</v>
      </c>
      <c r="Y828" s="5" t="s">
        <v>38</v>
      </c>
      <c r="Z828" s="5" t="s">
        <v>38</v>
      </c>
      <c r="AA828" s="6" t="s">
        <v>38</v>
      </c>
      <c r="AB828" s="6" t="s">
        <v>38</v>
      </c>
      <c r="AC828" s="6" t="s">
        <v>38</v>
      </c>
      <c r="AD828" s="6" t="s">
        <v>38</v>
      </c>
      <c r="AE828" s="6" t="s">
        <v>38</v>
      </c>
    </row>
    <row r="829">
      <c r="A829" s="28" t="s">
        <v>2960</v>
      </c>
      <c r="B829" s="6" t="s">
        <v>2961</v>
      </c>
      <c r="C829" s="6" t="s">
        <v>2904</v>
      </c>
      <c r="D829" s="7" t="s">
        <v>2905</v>
      </c>
      <c r="E829" s="28" t="s">
        <v>2906</v>
      </c>
      <c r="F829" s="5" t="s">
        <v>500</v>
      </c>
      <c r="G829" s="6" t="s">
        <v>687</v>
      </c>
      <c r="H829" s="6" t="s">
        <v>38</v>
      </c>
      <c r="I829" s="6" t="s">
        <v>38</v>
      </c>
      <c r="J829" s="8" t="s">
        <v>1350</v>
      </c>
      <c r="K829" s="5" t="s">
        <v>1351</v>
      </c>
      <c r="L829" s="7" t="s">
        <v>1352</v>
      </c>
      <c r="M829" s="9">
        <v>84670</v>
      </c>
      <c r="N829" s="5" t="s">
        <v>353</v>
      </c>
      <c r="O829" s="32">
        <v>42957.4188133449</v>
      </c>
      <c r="P829" s="33">
        <v>42959.2937574421</v>
      </c>
      <c r="Q829" s="28" t="s">
        <v>38</v>
      </c>
      <c r="R829" s="29" t="s">
        <v>38</v>
      </c>
      <c r="S829" s="28" t="s">
        <v>75</v>
      </c>
      <c r="T829" s="28" t="s">
        <v>38</v>
      </c>
      <c r="U829" s="5" t="s">
        <v>38</v>
      </c>
      <c r="V829" s="28" t="s">
        <v>197</v>
      </c>
      <c r="W829" s="7" t="s">
        <v>38</v>
      </c>
      <c r="X829" s="7" t="s">
        <v>38</v>
      </c>
      <c r="Y829" s="5" t="s">
        <v>38</v>
      </c>
      <c r="Z829" s="5" t="s">
        <v>38</v>
      </c>
      <c r="AA829" s="6" t="s">
        <v>38</v>
      </c>
      <c r="AB829" s="6" t="s">
        <v>38</v>
      </c>
      <c r="AC829" s="6" t="s">
        <v>38</v>
      </c>
      <c r="AD829" s="6" t="s">
        <v>38</v>
      </c>
      <c r="AE829" s="6" t="s">
        <v>38</v>
      </c>
    </row>
    <row r="830">
      <c r="A830" s="28" t="s">
        <v>2962</v>
      </c>
      <c r="B830" s="6" t="s">
        <v>2963</v>
      </c>
      <c r="C830" s="6" t="s">
        <v>2904</v>
      </c>
      <c r="D830" s="7" t="s">
        <v>2905</v>
      </c>
      <c r="E830" s="28" t="s">
        <v>2906</v>
      </c>
      <c r="F830" s="5" t="s">
        <v>500</v>
      </c>
      <c r="G830" s="6" t="s">
        <v>687</v>
      </c>
      <c r="H830" s="6" t="s">
        <v>38</v>
      </c>
      <c r="I830" s="6" t="s">
        <v>38</v>
      </c>
      <c r="J830" s="8" t="s">
        <v>1350</v>
      </c>
      <c r="K830" s="5" t="s">
        <v>1351</v>
      </c>
      <c r="L830" s="7" t="s">
        <v>1352</v>
      </c>
      <c r="M830" s="9">
        <v>89010</v>
      </c>
      <c r="N830" s="5" t="s">
        <v>353</v>
      </c>
      <c r="O830" s="32">
        <v>42957.4188136921</v>
      </c>
      <c r="P830" s="33">
        <v>42959.2937574421</v>
      </c>
      <c r="Q830" s="28" t="s">
        <v>2964</v>
      </c>
      <c r="R830" s="29" t="s">
        <v>2965</v>
      </c>
      <c r="S830" s="28" t="s">
        <v>75</v>
      </c>
      <c r="T830" s="28" t="s">
        <v>38</v>
      </c>
      <c r="U830" s="5" t="s">
        <v>38</v>
      </c>
      <c r="V830" s="28" t="s">
        <v>197</v>
      </c>
      <c r="W830" s="7" t="s">
        <v>38</v>
      </c>
      <c r="X830" s="7" t="s">
        <v>38</v>
      </c>
      <c r="Y830" s="5" t="s">
        <v>38</v>
      </c>
      <c r="Z830" s="5" t="s">
        <v>38</v>
      </c>
      <c r="AA830" s="6" t="s">
        <v>38</v>
      </c>
      <c r="AB830" s="6" t="s">
        <v>38</v>
      </c>
      <c r="AC830" s="6" t="s">
        <v>38</v>
      </c>
      <c r="AD830" s="6" t="s">
        <v>38</v>
      </c>
      <c r="AE830" s="6" t="s">
        <v>38</v>
      </c>
    </row>
    <row r="831">
      <c r="A831" s="28" t="s">
        <v>2966</v>
      </c>
      <c r="B831" s="6" t="s">
        <v>2967</v>
      </c>
      <c r="C831" s="6" t="s">
        <v>2904</v>
      </c>
      <c r="D831" s="7" t="s">
        <v>2905</v>
      </c>
      <c r="E831" s="28" t="s">
        <v>2906</v>
      </c>
      <c r="F831" s="5" t="s">
        <v>500</v>
      </c>
      <c r="G831" s="6" t="s">
        <v>687</v>
      </c>
      <c r="H831" s="6" t="s">
        <v>38</v>
      </c>
      <c r="I831" s="6" t="s">
        <v>38</v>
      </c>
      <c r="J831" s="8" t="s">
        <v>1236</v>
      </c>
      <c r="K831" s="5" t="s">
        <v>1237</v>
      </c>
      <c r="L831" s="7" t="s">
        <v>1238</v>
      </c>
      <c r="M831" s="9">
        <v>84290</v>
      </c>
      <c r="N831" s="5" t="s">
        <v>353</v>
      </c>
      <c r="O831" s="32">
        <v>42957.4188140857</v>
      </c>
      <c r="P831" s="33">
        <v>42959.2937572569</v>
      </c>
      <c r="Q831" s="28" t="s">
        <v>2968</v>
      </c>
      <c r="R831" s="29" t="s">
        <v>38</v>
      </c>
      <c r="S831" s="28" t="s">
        <v>75</v>
      </c>
      <c r="T831" s="28" t="s">
        <v>38</v>
      </c>
      <c r="U831" s="5" t="s">
        <v>38</v>
      </c>
      <c r="V831" s="28" t="s">
        <v>197</v>
      </c>
      <c r="W831" s="7" t="s">
        <v>38</v>
      </c>
      <c r="X831" s="7" t="s">
        <v>38</v>
      </c>
      <c r="Y831" s="5" t="s">
        <v>38</v>
      </c>
      <c r="Z831" s="5" t="s">
        <v>38</v>
      </c>
      <c r="AA831" s="6" t="s">
        <v>38</v>
      </c>
      <c r="AB831" s="6" t="s">
        <v>38</v>
      </c>
      <c r="AC831" s="6" t="s">
        <v>38</v>
      </c>
      <c r="AD831" s="6" t="s">
        <v>38</v>
      </c>
      <c r="AE831" s="6" t="s">
        <v>38</v>
      </c>
    </row>
    <row r="832">
      <c r="A832" s="28" t="s">
        <v>2969</v>
      </c>
      <c r="B832" s="6" t="s">
        <v>2970</v>
      </c>
      <c r="C832" s="6" t="s">
        <v>2904</v>
      </c>
      <c r="D832" s="7" t="s">
        <v>2905</v>
      </c>
      <c r="E832" s="28" t="s">
        <v>2906</v>
      </c>
      <c r="F832" s="5" t="s">
        <v>500</v>
      </c>
      <c r="G832" s="6" t="s">
        <v>687</v>
      </c>
      <c r="H832" s="6" t="s">
        <v>38</v>
      </c>
      <c r="I832" s="6" t="s">
        <v>38</v>
      </c>
      <c r="J832" s="8" t="s">
        <v>1451</v>
      </c>
      <c r="K832" s="5" t="s">
        <v>1452</v>
      </c>
      <c r="L832" s="7" t="s">
        <v>958</v>
      </c>
      <c r="M832" s="9">
        <v>84300</v>
      </c>
      <c r="N832" s="5" t="s">
        <v>353</v>
      </c>
      <c r="O832" s="32">
        <v>42957.4188142361</v>
      </c>
      <c r="P832" s="33">
        <v>42959.2937572569</v>
      </c>
      <c r="Q832" s="28" t="s">
        <v>38</v>
      </c>
      <c r="R832" s="29" t="s">
        <v>2971</v>
      </c>
      <c r="S832" s="28" t="s">
        <v>75</v>
      </c>
      <c r="T832" s="28" t="s">
        <v>38</v>
      </c>
      <c r="U832" s="5" t="s">
        <v>38</v>
      </c>
      <c r="V832" s="28" t="s">
        <v>197</v>
      </c>
      <c r="W832" s="7" t="s">
        <v>38</v>
      </c>
      <c r="X832" s="7" t="s">
        <v>38</v>
      </c>
      <c r="Y832" s="5" t="s">
        <v>38</v>
      </c>
      <c r="Z832" s="5" t="s">
        <v>38</v>
      </c>
      <c r="AA832" s="6" t="s">
        <v>38</v>
      </c>
      <c r="AB832" s="6" t="s">
        <v>38</v>
      </c>
      <c r="AC832" s="6" t="s">
        <v>38</v>
      </c>
      <c r="AD832" s="6" t="s">
        <v>38</v>
      </c>
      <c r="AE832" s="6" t="s">
        <v>38</v>
      </c>
    </row>
    <row r="833">
      <c r="A833" s="28" t="s">
        <v>2972</v>
      </c>
      <c r="B833" s="6" t="s">
        <v>2973</v>
      </c>
      <c r="C833" s="6" t="s">
        <v>2904</v>
      </c>
      <c r="D833" s="7" t="s">
        <v>2905</v>
      </c>
      <c r="E833" s="28" t="s">
        <v>2906</v>
      </c>
      <c r="F833" s="5" t="s">
        <v>500</v>
      </c>
      <c r="G833" s="6" t="s">
        <v>687</v>
      </c>
      <c r="H833" s="6" t="s">
        <v>38</v>
      </c>
      <c r="I833" s="6" t="s">
        <v>38</v>
      </c>
      <c r="J833" s="8" t="s">
        <v>1940</v>
      </c>
      <c r="K833" s="5" t="s">
        <v>1941</v>
      </c>
      <c r="L833" s="7" t="s">
        <v>1942</v>
      </c>
      <c r="M833" s="9">
        <v>84310</v>
      </c>
      <c r="N833" s="5" t="s">
        <v>353</v>
      </c>
      <c r="O833" s="32">
        <v>42957.4188146181</v>
      </c>
      <c r="P833" s="33">
        <v>42959.2937570949</v>
      </c>
      <c r="Q833" s="28" t="s">
        <v>38</v>
      </c>
      <c r="R833" s="29" t="s">
        <v>2974</v>
      </c>
      <c r="S833" s="28" t="s">
        <v>75</v>
      </c>
      <c r="T833" s="28" t="s">
        <v>38</v>
      </c>
      <c r="U833" s="5" t="s">
        <v>38</v>
      </c>
      <c r="V833" s="28" t="s">
        <v>197</v>
      </c>
      <c r="W833" s="7" t="s">
        <v>38</v>
      </c>
      <c r="X833" s="7" t="s">
        <v>38</v>
      </c>
      <c r="Y833" s="5" t="s">
        <v>38</v>
      </c>
      <c r="Z833" s="5" t="s">
        <v>38</v>
      </c>
      <c r="AA833" s="6" t="s">
        <v>38</v>
      </c>
      <c r="AB833" s="6" t="s">
        <v>38</v>
      </c>
      <c r="AC833" s="6" t="s">
        <v>38</v>
      </c>
      <c r="AD833" s="6" t="s">
        <v>38</v>
      </c>
      <c r="AE833" s="6" t="s">
        <v>38</v>
      </c>
    </row>
    <row r="834">
      <c r="A834" s="28" t="s">
        <v>2975</v>
      </c>
      <c r="B834" s="6" t="s">
        <v>2976</v>
      </c>
      <c r="C834" s="6" t="s">
        <v>2904</v>
      </c>
      <c r="D834" s="7" t="s">
        <v>2905</v>
      </c>
      <c r="E834" s="28" t="s">
        <v>2906</v>
      </c>
      <c r="F834" s="5" t="s">
        <v>500</v>
      </c>
      <c r="G834" s="6" t="s">
        <v>687</v>
      </c>
      <c r="H834" s="6" t="s">
        <v>38</v>
      </c>
      <c r="I834" s="6" t="s">
        <v>38</v>
      </c>
      <c r="J834" s="8" t="s">
        <v>1940</v>
      </c>
      <c r="K834" s="5" t="s">
        <v>1941</v>
      </c>
      <c r="L834" s="7" t="s">
        <v>1942</v>
      </c>
      <c r="M834" s="9">
        <v>84320</v>
      </c>
      <c r="N834" s="5" t="s">
        <v>353</v>
      </c>
      <c r="O834" s="32">
        <v>42957.4188153125</v>
      </c>
      <c r="P834" s="33">
        <v>42959.2959293634</v>
      </c>
      <c r="Q834" s="28" t="s">
        <v>2977</v>
      </c>
      <c r="R834" s="29" t="s">
        <v>2978</v>
      </c>
      <c r="S834" s="28" t="s">
        <v>75</v>
      </c>
      <c r="T834" s="28" t="s">
        <v>38</v>
      </c>
      <c r="U834" s="5" t="s">
        <v>38</v>
      </c>
      <c r="V834" s="28" t="s">
        <v>197</v>
      </c>
      <c r="W834" s="7" t="s">
        <v>38</v>
      </c>
      <c r="X834" s="7" t="s">
        <v>38</v>
      </c>
      <c r="Y834" s="5" t="s">
        <v>38</v>
      </c>
      <c r="Z834" s="5" t="s">
        <v>38</v>
      </c>
      <c r="AA834" s="6" t="s">
        <v>38</v>
      </c>
      <c r="AB834" s="6" t="s">
        <v>38</v>
      </c>
      <c r="AC834" s="6" t="s">
        <v>38</v>
      </c>
      <c r="AD834" s="6" t="s">
        <v>38</v>
      </c>
      <c r="AE834" s="6" t="s">
        <v>38</v>
      </c>
    </row>
    <row r="835">
      <c r="A835" s="28" t="s">
        <v>2979</v>
      </c>
      <c r="B835" s="6" t="s">
        <v>2980</v>
      </c>
      <c r="C835" s="6" t="s">
        <v>2904</v>
      </c>
      <c r="D835" s="7" t="s">
        <v>2905</v>
      </c>
      <c r="E835" s="28" t="s">
        <v>2906</v>
      </c>
      <c r="F835" s="5" t="s">
        <v>500</v>
      </c>
      <c r="G835" s="6" t="s">
        <v>687</v>
      </c>
      <c r="H835" s="6" t="s">
        <v>38</v>
      </c>
      <c r="I835" s="6" t="s">
        <v>38</v>
      </c>
      <c r="J835" s="8" t="s">
        <v>1940</v>
      </c>
      <c r="K835" s="5" t="s">
        <v>1941</v>
      </c>
      <c r="L835" s="7" t="s">
        <v>1942</v>
      </c>
      <c r="M835" s="9">
        <v>84330</v>
      </c>
      <c r="N835" s="5" t="s">
        <v>353</v>
      </c>
      <c r="O835" s="32">
        <v>42957.4188158565</v>
      </c>
      <c r="P835" s="33">
        <v>42959.2959293634</v>
      </c>
      <c r="Q835" s="28" t="s">
        <v>2981</v>
      </c>
      <c r="R835" s="29" t="s">
        <v>38</v>
      </c>
      <c r="S835" s="28" t="s">
        <v>75</v>
      </c>
      <c r="T835" s="28" t="s">
        <v>38</v>
      </c>
      <c r="U835" s="5" t="s">
        <v>38</v>
      </c>
      <c r="V835" s="28" t="s">
        <v>197</v>
      </c>
      <c r="W835" s="7" t="s">
        <v>38</v>
      </c>
      <c r="X835" s="7" t="s">
        <v>38</v>
      </c>
      <c r="Y835" s="5" t="s">
        <v>38</v>
      </c>
      <c r="Z835" s="5" t="s">
        <v>38</v>
      </c>
      <c r="AA835" s="6" t="s">
        <v>38</v>
      </c>
      <c r="AB835" s="6" t="s">
        <v>38</v>
      </c>
      <c r="AC835" s="6" t="s">
        <v>38</v>
      </c>
      <c r="AD835" s="6" t="s">
        <v>38</v>
      </c>
      <c r="AE835" s="6" t="s">
        <v>38</v>
      </c>
    </row>
    <row r="836">
      <c r="A836" s="28" t="s">
        <v>2982</v>
      </c>
      <c r="B836" s="6" t="s">
        <v>2983</v>
      </c>
      <c r="C836" s="6" t="s">
        <v>2904</v>
      </c>
      <c r="D836" s="7" t="s">
        <v>2905</v>
      </c>
      <c r="E836" s="28" t="s">
        <v>2906</v>
      </c>
      <c r="F836" s="5" t="s">
        <v>500</v>
      </c>
      <c r="G836" s="6" t="s">
        <v>687</v>
      </c>
      <c r="H836" s="6" t="s">
        <v>38</v>
      </c>
      <c r="I836" s="6" t="s">
        <v>38</v>
      </c>
      <c r="J836" s="8" t="s">
        <v>625</v>
      </c>
      <c r="K836" s="5" t="s">
        <v>626</v>
      </c>
      <c r="L836" s="7" t="s">
        <v>627</v>
      </c>
      <c r="M836" s="9">
        <v>84340</v>
      </c>
      <c r="N836" s="5" t="s">
        <v>353</v>
      </c>
      <c r="O836" s="32">
        <v>42957.4188162384</v>
      </c>
      <c r="P836" s="33">
        <v>42959.2959295139</v>
      </c>
      <c r="Q836" s="28" t="s">
        <v>38</v>
      </c>
      <c r="R836" s="29" t="s">
        <v>38</v>
      </c>
      <c r="S836" s="28" t="s">
        <v>75</v>
      </c>
      <c r="T836" s="28" t="s">
        <v>38</v>
      </c>
      <c r="U836" s="5" t="s">
        <v>38</v>
      </c>
      <c r="V836" s="28" t="s">
        <v>197</v>
      </c>
      <c r="W836" s="7" t="s">
        <v>38</v>
      </c>
      <c r="X836" s="7" t="s">
        <v>38</v>
      </c>
      <c r="Y836" s="5" t="s">
        <v>38</v>
      </c>
      <c r="Z836" s="5" t="s">
        <v>38</v>
      </c>
      <c r="AA836" s="6" t="s">
        <v>38</v>
      </c>
      <c r="AB836" s="6" t="s">
        <v>38</v>
      </c>
      <c r="AC836" s="6" t="s">
        <v>38</v>
      </c>
      <c r="AD836" s="6" t="s">
        <v>38</v>
      </c>
      <c r="AE836" s="6" t="s">
        <v>38</v>
      </c>
    </row>
    <row r="837">
      <c r="A837" s="28" t="s">
        <v>2984</v>
      </c>
      <c r="B837" s="6" t="s">
        <v>2985</v>
      </c>
      <c r="C837" s="6" t="s">
        <v>2904</v>
      </c>
      <c r="D837" s="7" t="s">
        <v>2905</v>
      </c>
      <c r="E837" s="28" t="s">
        <v>2906</v>
      </c>
      <c r="F837" s="5" t="s">
        <v>500</v>
      </c>
      <c r="G837" s="6" t="s">
        <v>687</v>
      </c>
      <c r="H837" s="6" t="s">
        <v>38</v>
      </c>
      <c r="I837" s="6" t="s">
        <v>38</v>
      </c>
      <c r="J837" s="8" t="s">
        <v>880</v>
      </c>
      <c r="K837" s="5" t="s">
        <v>881</v>
      </c>
      <c r="L837" s="7" t="s">
        <v>882</v>
      </c>
      <c r="M837" s="9">
        <v>95160</v>
      </c>
      <c r="N837" s="5" t="s">
        <v>353</v>
      </c>
      <c r="O837" s="32">
        <v>42957.4188165856</v>
      </c>
      <c r="P837" s="33">
        <v>42959.2937570949</v>
      </c>
      <c r="Q837" s="28" t="s">
        <v>38</v>
      </c>
      <c r="R837" s="29" t="s">
        <v>38</v>
      </c>
      <c r="S837" s="28" t="s">
        <v>75</v>
      </c>
      <c r="T837" s="28" t="s">
        <v>38</v>
      </c>
      <c r="U837" s="5" t="s">
        <v>38</v>
      </c>
      <c r="V837" s="28" t="s">
        <v>197</v>
      </c>
      <c r="W837" s="7" t="s">
        <v>38</v>
      </c>
      <c r="X837" s="7" t="s">
        <v>38</v>
      </c>
      <c r="Y837" s="5" t="s">
        <v>38</v>
      </c>
      <c r="Z837" s="5" t="s">
        <v>38</v>
      </c>
      <c r="AA837" s="6" t="s">
        <v>38</v>
      </c>
      <c r="AB837" s="6" t="s">
        <v>38</v>
      </c>
      <c r="AC837" s="6" t="s">
        <v>38</v>
      </c>
      <c r="AD837" s="6" t="s">
        <v>38</v>
      </c>
      <c r="AE837" s="6" t="s">
        <v>38</v>
      </c>
    </row>
    <row r="838">
      <c r="A838" s="28" t="s">
        <v>2986</v>
      </c>
      <c r="B838" s="6" t="s">
        <v>2987</v>
      </c>
      <c r="C838" s="6" t="s">
        <v>2904</v>
      </c>
      <c r="D838" s="7" t="s">
        <v>2905</v>
      </c>
      <c r="E838" s="28" t="s">
        <v>2906</v>
      </c>
      <c r="F838" s="5" t="s">
        <v>500</v>
      </c>
      <c r="G838" s="6" t="s">
        <v>687</v>
      </c>
      <c r="H838" s="6" t="s">
        <v>38</v>
      </c>
      <c r="I838" s="6" t="s">
        <v>38</v>
      </c>
      <c r="J838" s="8" t="s">
        <v>880</v>
      </c>
      <c r="K838" s="5" t="s">
        <v>881</v>
      </c>
      <c r="L838" s="7" t="s">
        <v>882</v>
      </c>
      <c r="M838" s="9">
        <v>88340</v>
      </c>
      <c r="N838" s="5" t="s">
        <v>353</v>
      </c>
      <c r="O838" s="32">
        <v>42957.4188171296</v>
      </c>
      <c r="P838" s="33">
        <v>42959.2959295139</v>
      </c>
      <c r="Q838" s="28" t="s">
        <v>38</v>
      </c>
      <c r="R838" s="29" t="s">
        <v>2988</v>
      </c>
      <c r="S838" s="28" t="s">
        <v>75</v>
      </c>
      <c r="T838" s="28" t="s">
        <v>38</v>
      </c>
      <c r="U838" s="5" t="s">
        <v>38</v>
      </c>
      <c r="V838" s="28" t="s">
        <v>197</v>
      </c>
      <c r="W838" s="7" t="s">
        <v>38</v>
      </c>
      <c r="X838" s="7" t="s">
        <v>38</v>
      </c>
      <c r="Y838" s="5" t="s">
        <v>38</v>
      </c>
      <c r="Z838" s="5" t="s">
        <v>38</v>
      </c>
      <c r="AA838" s="6" t="s">
        <v>38</v>
      </c>
      <c r="AB838" s="6" t="s">
        <v>38</v>
      </c>
      <c r="AC838" s="6" t="s">
        <v>38</v>
      </c>
      <c r="AD838" s="6" t="s">
        <v>38</v>
      </c>
      <c r="AE838" s="6" t="s">
        <v>38</v>
      </c>
    </row>
    <row r="839">
      <c r="A839" s="28" t="s">
        <v>2989</v>
      </c>
      <c r="B839" s="6" t="s">
        <v>2990</v>
      </c>
      <c r="C839" s="6" t="s">
        <v>2991</v>
      </c>
      <c r="D839" s="7" t="s">
        <v>2992</v>
      </c>
      <c r="E839" s="28" t="s">
        <v>2993</v>
      </c>
      <c r="F839" s="5" t="s">
        <v>500</v>
      </c>
      <c r="G839" s="6" t="s">
        <v>38</v>
      </c>
      <c r="H839" s="6" t="s">
        <v>38</v>
      </c>
      <c r="I839" s="6" t="s">
        <v>38</v>
      </c>
      <c r="J839" s="8" t="s">
        <v>650</v>
      </c>
      <c r="K839" s="5" t="s">
        <v>651</v>
      </c>
      <c r="L839" s="7" t="s">
        <v>652</v>
      </c>
      <c r="M839" s="9">
        <v>96400</v>
      </c>
      <c r="N839" s="5" t="s">
        <v>353</v>
      </c>
      <c r="O839" s="32">
        <v>42957.4277423611</v>
      </c>
      <c r="P839" s="33">
        <v>42958.3595985764</v>
      </c>
      <c r="Q839" s="28" t="s">
        <v>38</v>
      </c>
      <c r="R839" s="29" t="s">
        <v>38</v>
      </c>
      <c r="S839" s="28" t="s">
        <v>75</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2994</v>
      </c>
      <c r="B840" s="6" t="s">
        <v>2995</v>
      </c>
      <c r="C840" s="6" t="s">
        <v>2991</v>
      </c>
      <c r="D840" s="7" t="s">
        <v>2992</v>
      </c>
      <c r="E840" s="28" t="s">
        <v>2993</v>
      </c>
      <c r="F840" s="5" t="s">
        <v>500</v>
      </c>
      <c r="G840" s="6" t="s">
        <v>567</v>
      </c>
      <c r="H840" s="6" t="s">
        <v>38</v>
      </c>
      <c r="I840" s="6" t="s">
        <v>38</v>
      </c>
      <c r="J840" s="8" t="s">
        <v>1532</v>
      </c>
      <c r="K840" s="5" t="s">
        <v>1533</v>
      </c>
      <c r="L840" s="7" t="s">
        <v>1534</v>
      </c>
      <c r="M840" s="9">
        <v>80940</v>
      </c>
      <c r="N840" s="5" t="s">
        <v>64</v>
      </c>
      <c r="O840" s="32">
        <v>42957.4308415857</v>
      </c>
      <c r="P840" s="33">
        <v>42958.4832563657</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2996</v>
      </c>
      <c r="B841" s="6" t="s">
        <v>2997</v>
      </c>
      <c r="C841" s="6" t="s">
        <v>2991</v>
      </c>
      <c r="D841" s="7" t="s">
        <v>2992</v>
      </c>
      <c r="E841" s="28" t="s">
        <v>2993</v>
      </c>
      <c r="F841" s="5" t="s">
        <v>500</v>
      </c>
      <c r="G841" s="6" t="s">
        <v>687</v>
      </c>
      <c r="H841" s="6" t="s">
        <v>38</v>
      </c>
      <c r="I841" s="6" t="s">
        <v>38</v>
      </c>
      <c r="J841" s="8" t="s">
        <v>1362</v>
      </c>
      <c r="K841" s="5" t="s">
        <v>1363</v>
      </c>
      <c r="L841" s="7" t="s">
        <v>557</v>
      </c>
      <c r="M841" s="9">
        <v>89580</v>
      </c>
      <c r="N841" s="5" t="s">
        <v>353</v>
      </c>
      <c r="O841" s="32">
        <v>42957.432356794</v>
      </c>
      <c r="P841" s="33">
        <v>42958.3380698727</v>
      </c>
      <c r="Q841" s="28" t="s">
        <v>38</v>
      </c>
      <c r="R841" s="29" t="s">
        <v>2998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2999</v>
      </c>
      <c r="B842" s="6" t="s">
        <v>3000</v>
      </c>
      <c r="C842" s="6" t="s">
        <v>1738</v>
      </c>
      <c r="D842" s="7" t="s">
        <v>1739</v>
      </c>
      <c r="E842" s="28" t="s">
        <v>1740</v>
      </c>
      <c r="F842" s="5" t="s">
        <v>500</v>
      </c>
      <c r="G842" s="6" t="s">
        <v>38</v>
      </c>
      <c r="H842" s="6" t="s">
        <v>38</v>
      </c>
      <c r="I842" s="6" t="s">
        <v>38</v>
      </c>
      <c r="J842" s="8" t="s">
        <v>502</v>
      </c>
      <c r="K842" s="5" t="s">
        <v>503</v>
      </c>
      <c r="L842" s="7" t="s">
        <v>504</v>
      </c>
      <c r="M842" s="9">
        <v>77780</v>
      </c>
      <c r="N842" s="5" t="s">
        <v>353</v>
      </c>
      <c r="O842" s="32">
        <v>42957.4330142014</v>
      </c>
      <c r="P842" s="33">
        <v>42958.5321520486</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3001</v>
      </c>
      <c r="B843" s="6" t="s">
        <v>3002</v>
      </c>
      <c r="C843" s="6" t="s">
        <v>2991</v>
      </c>
      <c r="D843" s="7" t="s">
        <v>2992</v>
      </c>
      <c r="E843" s="28" t="s">
        <v>2993</v>
      </c>
      <c r="F843" s="5" t="s">
        <v>500</v>
      </c>
      <c r="G843" s="6" t="s">
        <v>38</v>
      </c>
      <c r="H843" s="6" t="s">
        <v>38</v>
      </c>
      <c r="I843" s="6" t="s">
        <v>38</v>
      </c>
      <c r="J843" s="8" t="s">
        <v>726</v>
      </c>
      <c r="K843" s="5" t="s">
        <v>727</v>
      </c>
      <c r="L843" s="7" t="s">
        <v>728</v>
      </c>
      <c r="M843" s="9">
        <v>90610</v>
      </c>
      <c r="N843" s="5" t="s">
        <v>121</v>
      </c>
      <c r="O843" s="32">
        <v>42957.4335553241</v>
      </c>
      <c r="P843" s="33">
        <v>42958.2518162847</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3003</v>
      </c>
      <c r="B844" s="6" t="s">
        <v>3004</v>
      </c>
      <c r="C844" s="6" t="s">
        <v>1738</v>
      </c>
      <c r="D844" s="7" t="s">
        <v>1739</v>
      </c>
      <c r="E844" s="28" t="s">
        <v>1740</v>
      </c>
      <c r="F844" s="5" t="s">
        <v>500</v>
      </c>
      <c r="G844" s="6" t="s">
        <v>38</v>
      </c>
      <c r="H844" s="6" t="s">
        <v>38</v>
      </c>
      <c r="I844" s="6" t="s">
        <v>38</v>
      </c>
      <c r="J844" s="8" t="s">
        <v>502</v>
      </c>
      <c r="K844" s="5" t="s">
        <v>503</v>
      </c>
      <c r="L844" s="7" t="s">
        <v>504</v>
      </c>
      <c r="M844" s="9">
        <v>87900</v>
      </c>
      <c r="N844" s="5" t="s">
        <v>353</v>
      </c>
      <c r="O844" s="32">
        <v>42957.4343701736</v>
      </c>
      <c r="P844" s="33">
        <v>42958.5321518519</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3005</v>
      </c>
      <c r="B845" s="6" t="s">
        <v>3006</v>
      </c>
      <c r="C845" s="6" t="s">
        <v>2991</v>
      </c>
      <c r="D845" s="7" t="s">
        <v>2992</v>
      </c>
      <c r="E845" s="28" t="s">
        <v>2993</v>
      </c>
      <c r="F845" s="5" t="s">
        <v>500</v>
      </c>
      <c r="G845" s="6" t="s">
        <v>38</v>
      </c>
      <c r="H845" s="6" t="s">
        <v>38</v>
      </c>
      <c r="I845" s="6" t="s">
        <v>38</v>
      </c>
      <c r="J845" s="8" t="s">
        <v>650</v>
      </c>
      <c r="K845" s="5" t="s">
        <v>651</v>
      </c>
      <c r="L845" s="7" t="s">
        <v>652</v>
      </c>
      <c r="M845" s="9">
        <v>78860</v>
      </c>
      <c r="N845" s="5" t="s">
        <v>353</v>
      </c>
      <c r="O845" s="32">
        <v>42957.434616088</v>
      </c>
      <c r="P845" s="33">
        <v>42958.4812903588</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3007</v>
      </c>
      <c r="B846" s="6" t="s">
        <v>3008</v>
      </c>
      <c r="C846" s="6" t="s">
        <v>2991</v>
      </c>
      <c r="D846" s="7" t="s">
        <v>2992</v>
      </c>
      <c r="E846" s="28" t="s">
        <v>2993</v>
      </c>
      <c r="F846" s="5" t="s">
        <v>500</v>
      </c>
      <c r="G846" s="6" t="s">
        <v>38</v>
      </c>
      <c r="H846" s="6" t="s">
        <v>38</v>
      </c>
      <c r="I846" s="6" t="s">
        <v>38</v>
      </c>
      <c r="J846" s="8" t="s">
        <v>731</v>
      </c>
      <c r="K846" s="5" t="s">
        <v>732</v>
      </c>
      <c r="L846" s="7" t="s">
        <v>733</v>
      </c>
      <c r="M846" s="9">
        <v>85080</v>
      </c>
      <c r="N846" s="5" t="s">
        <v>353</v>
      </c>
      <c r="O846" s="32">
        <v>42957.4366769676</v>
      </c>
      <c r="P846" s="33">
        <v>42958.4759557523</v>
      </c>
      <c r="Q846" s="28" t="s">
        <v>38</v>
      </c>
      <c r="R846" s="29" t="s">
        <v>3009</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3010</v>
      </c>
      <c r="B847" s="6" t="s">
        <v>3011</v>
      </c>
      <c r="C847" s="6" t="s">
        <v>2991</v>
      </c>
      <c r="D847" s="7" t="s">
        <v>2992</v>
      </c>
      <c r="E847" s="28" t="s">
        <v>2993</v>
      </c>
      <c r="F847" s="5" t="s">
        <v>500</v>
      </c>
      <c r="G847" s="6" t="s">
        <v>38</v>
      </c>
      <c r="H847" s="6" t="s">
        <v>38</v>
      </c>
      <c r="I847" s="6" t="s">
        <v>38</v>
      </c>
      <c r="J847" s="8" t="s">
        <v>1372</v>
      </c>
      <c r="K847" s="5" t="s">
        <v>1373</v>
      </c>
      <c r="L847" s="7" t="s">
        <v>1374</v>
      </c>
      <c r="M847" s="9">
        <v>85980</v>
      </c>
      <c r="N847" s="5" t="s">
        <v>353</v>
      </c>
      <c r="O847" s="32">
        <v>42957.4378303588</v>
      </c>
      <c r="P847" s="33">
        <v>42958.2830793171</v>
      </c>
      <c r="Q847" s="28" t="s">
        <v>3012</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3013</v>
      </c>
      <c r="B848" s="6" t="s">
        <v>3014</v>
      </c>
      <c r="C848" s="6" t="s">
        <v>2991</v>
      </c>
      <c r="D848" s="7" t="s">
        <v>2992</v>
      </c>
      <c r="E848" s="28" t="s">
        <v>2993</v>
      </c>
      <c r="F848" s="5" t="s">
        <v>500</v>
      </c>
      <c r="G848" s="6" t="s">
        <v>687</v>
      </c>
      <c r="H848" s="6" t="s">
        <v>38</v>
      </c>
      <c r="I848" s="6" t="s">
        <v>38</v>
      </c>
      <c r="J848" s="8" t="s">
        <v>1362</v>
      </c>
      <c r="K848" s="5" t="s">
        <v>1363</v>
      </c>
      <c r="L848" s="7" t="s">
        <v>557</v>
      </c>
      <c r="M848" s="9">
        <v>82890</v>
      </c>
      <c r="N848" s="5" t="s">
        <v>64</v>
      </c>
      <c r="O848" s="32">
        <v>42957.4389876968</v>
      </c>
      <c r="P848" s="33">
        <v>42958.3318126968</v>
      </c>
      <c r="Q848" s="28" t="s">
        <v>3015</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3016</v>
      </c>
      <c r="B849" s="6" t="s">
        <v>3017</v>
      </c>
      <c r="C849" s="6" t="s">
        <v>3018</v>
      </c>
      <c r="D849" s="7" t="s">
        <v>3019</v>
      </c>
      <c r="E849" s="28" t="s">
        <v>3020</v>
      </c>
      <c r="F849" s="5" t="s">
        <v>500</v>
      </c>
      <c r="G849" s="6" t="s">
        <v>567</v>
      </c>
      <c r="H849" s="6" t="s">
        <v>38</v>
      </c>
      <c r="I849" s="6" t="s">
        <v>38</v>
      </c>
      <c r="J849" s="8" t="s">
        <v>1094</v>
      </c>
      <c r="K849" s="5" t="s">
        <v>1095</v>
      </c>
      <c r="L849" s="7" t="s">
        <v>1096</v>
      </c>
      <c r="M849" s="9">
        <v>78050</v>
      </c>
      <c r="N849" s="5" t="s">
        <v>64</v>
      </c>
      <c r="O849" s="32">
        <v>42957.4414028125</v>
      </c>
      <c r="P849" s="33">
        <v>42958.9030740741</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3021</v>
      </c>
      <c r="B850" s="6" t="s">
        <v>3022</v>
      </c>
      <c r="C850" s="6" t="s">
        <v>3023</v>
      </c>
      <c r="D850" s="7" t="s">
        <v>3024</v>
      </c>
      <c r="E850" s="28" t="s">
        <v>3025</v>
      </c>
      <c r="F850" s="5" t="s">
        <v>22</v>
      </c>
      <c r="G850" s="6" t="s">
        <v>740</v>
      </c>
      <c r="H850" s="6" t="s">
        <v>38</v>
      </c>
      <c r="I850" s="6" t="s">
        <v>38</v>
      </c>
      <c r="J850" s="8" t="s">
        <v>1590</v>
      </c>
      <c r="K850" s="5" t="s">
        <v>1591</v>
      </c>
      <c r="L850" s="7" t="s">
        <v>1592</v>
      </c>
      <c r="M850" s="9">
        <v>85220</v>
      </c>
      <c r="N850" s="5" t="s">
        <v>353</v>
      </c>
      <c r="O850" s="32">
        <v>42957.4446638542</v>
      </c>
      <c r="P850" s="33">
        <v>42958.2282945949</v>
      </c>
      <c r="Q850" s="28" t="s">
        <v>38</v>
      </c>
      <c r="R850" s="29" t="s">
        <v>38</v>
      </c>
      <c r="S850" s="28" t="s">
        <v>87</v>
      </c>
      <c r="T850" s="28" t="s">
        <v>1557</v>
      </c>
      <c r="U850" s="5" t="s">
        <v>747</v>
      </c>
      <c r="V850" s="28" t="s">
        <v>132</v>
      </c>
      <c r="W850" s="7" t="s">
        <v>3026</v>
      </c>
      <c r="X850" s="7" t="s">
        <v>38</v>
      </c>
      <c r="Y850" s="5" t="s">
        <v>750</v>
      </c>
      <c r="Z850" s="5" t="s">
        <v>38</v>
      </c>
      <c r="AA850" s="6" t="s">
        <v>38</v>
      </c>
      <c r="AB850" s="6" t="s">
        <v>38</v>
      </c>
      <c r="AC850" s="6" t="s">
        <v>38</v>
      </c>
      <c r="AD850" s="6" t="s">
        <v>38</v>
      </c>
      <c r="AE850" s="6" t="s">
        <v>38</v>
      </c>
    </row>
    <row r="851">
      <c r="A851" s="28" t="s">
        <v>3027</v>
      </c>
      <c r="B851" s="6" t="s">
        <v>3028</v>
      </c>
      <c r="C851" s="6" t="s">
        <v>3023</v>
      </c>
      <c r="D851" s="7" t="s">
        <v>3024</v>
      </c>
      <c r="E851" s="28" t="s">
        <v>3025</v>
      </c>
      <c r="F851" s="5" t="s">
        <v>22</v>
      </c>
      <c r="G851" s="6" t="s">
        <v>740</v>
      </c>
      <c r="H851" s="6" t="s">
        <v>38</v>
      </c>
      <c r="I851" s="6" t="s">
        <v>38</v>
      </c>
      <c r="J851" s="8" t="s">
        <v>900</v>
      </c>
      <c r="K851" s="5" t="s">
        <v>901</v>
      </c>
      <c r="L851" s="7" t="s">
        <v>743</v>
      </c>
      <c r="M851" s="9">
        <v>91351</v>
      </c>
      <c r="N851" s="5" t="s">
        <v>744</v>
      </c>
      <c r="O851" s="32">
        <v>42957.4446728819</v>
      </c>
      <c r="P851" s="33">
        <v>42958.2282945949</v>
      </c>
      <c r="Q851" s="28" t="s">
        <v>38</v>
      </c>
      <c r="R851" s="29" t="s">
        <v>3029</v>
      </c>
      <c r="S851" s="28" t="s">
        <v>87</v>
      </c>
      <c r="T851" s="28" t="s">
        <v>1557</v>
      </c>
      <c r="U851" s="5" t="s">
        <v>747</v>
      </c>
      <c r="V851" s="28" t="s">
        <v>132</v>
      </c>
      <c r="W851" s="7" t="s">
        <v>3030</v>
      </c>
      <c r="X851" s="7" t="s">
        <v>38</v>
      </c>
      <c r="Y851" s="5" t="s">
        <v>750</v>
      </c>
      <c r="Z851" s="5" t="s">
        <v>38</v>
      </c>
      <c r="AA851" s="6" t="s">
        <v>38</v>
      </c>
      <c r="AB851" s="6" t="s">
        <v>38</v>
      </c>
      <c r="AC851" s="6" t="s">
        <v>38</v>
      </c>
      <c r="AD851" s="6" t="s">
        <v>38</v>
      </c>
      <c r="AE851" s="6" t="s">
        <v>38</v>
      </c>
    </row>
    <row r="852">
      <c r="A852" s="28" t="s">
        <v>3031</v>
      </c>
      <c r="B852" s="6" t="s">
        <v>3028</v>
      </c>
      <c r="C852" s="6" t="s">
        <v>3023</v>
      </c>
      <c r="D852" s="7" t="s">
        <v>3024</v>
      </c>
      <c r="E852" s="28" t="s">
        <v>3025</v>
      </c>
      <c r="F852" s="5" t="s">
        <v>22</v>
      </c>
      <c r="G852" s="6" t="s">
        <v>740</v>
      </c>
      <c r="H852" s="6" t="s">
        <v>38</v>
      </c>
      <c r="I852" s="6" t="s">
        <v>38</v>
      </c>
      <c r="J852" s="8" t="s">
        <v>900</v>
      </c>
      <c r="K852" s="5" t="s">
        <v>901</v>
      </c>
      <c r="L852" s="7" t="s">
        <v>743</v>
      </c>
      <c r="M852" s="9">
        <v>91362</v>
      </c>
      <c r="N852" s="5" t="s">
        <v>744</v>
      </c>
      <c r="O852" s="32">
        <v>42957.4446820602</v>
      </c>
      <c r="P852" s="33">
        <v>42958.2282947917</v>
      </c>
      <c r="Q852" s="28" t="s">
        <v>38</v>
      </c>
      <c r="R852" s="29" t="s">
        <v>3032</v>
      </c>
      <c r="S852" s="28" t="s">
        <v>87</v>
      </c>
      <c r="T852" s="28" t="s">
        <v>746</v>
      </c>
      <c r="U852" s="5" t="s">
        <v>747</v>
      </c>
      <c r="V852" s="28" t="s">
        <v>132</v>
      </c>
      <c r="W852" s="7" t="s">
        <v>3033</v>
      </c>
      <c r="X852" s="7" t="s">
        <v>38</v>
      </c>
      <c r="Y852" s="5" t="s">
        <v>750</v>
      </c>
      <c r="Z852" s="5" t="s">
        <v>38</v>
      </c>
      <c r="AA852" s="6" t="s">
        <v>38</v>
      </c>
      <c r="AB852" s="6" t="s">
        <v>38</v>
      </c>
      <c r="AC852" s="6" t="s">
        <v>38</v>
      </c>
      <c r="AD852" s="6" t="s">
        <v>38</v>
      </c>
      <c r="AE852" s="6" t="s">
        <v>38</v>
      </c>
    </row>
    <row r="853">
      <c r="A853" s="28" t="s">
        <v>3034</v>
      </c>
      <c r="B853" s="6" t="s">
        <v>3035</v>
      </c>
      <c r="C853" s="6" t="s">
        <v>3023</v>
      </c>
      <c r="D853" s="7" t="s">
        <v>3024</v>
      </c>
      <c r="E853" s="28" t="s">
        <v>3025</v>
      </c>
      <c r="F853" s="5" t="s">
        <v>500</v>
      </c>
      <c r="G853" s="6" t="s">
        <v>38</v>
      </c>
      <c r="H853" s="6" t="s">
        <v>38</v>
      </c>
      <c r="I853" s="6" t="s">
        <v>38</v>
      </c>
      <c r="J853" s="8" t="s">
        <v>688</v>
      </c>
      <c r="K853" s="5" t="s">
        <v>689</v>
      </c>
      <c r="L853" s="7" t="s">
        <v>690</v>
      </c>
      <c r="M853" s="9">
        <v>80390</v>
      </c>
      <c r="N853" s="5" t="s">
        <v>353</v>
      </c>
      <c r="O853" s="32">
        <v>42957.4446920139</v>
      </c>
      <c r="P853" s="33">
        <v>42958.2282947917</v>
      </c>
      <c r="Q853" s="28" t="s">
        <v>38</v>
      </c>
      <c r="R853" s="29" t="s">
        <v>38</v>
      </c>
      <c r="S853" s="28" t="s">
        <v>75</v>
      </c>
      <c r="T853" s="28" t="s">
        <v>38</v>
      </c>
      <c r="U853" s="5" t="s">
        <v>38</v>
      </c>
      <c r="V853" s="28" t="s">
        <v>169</v>
      </c>
      <c r="W853" s="7" t="s">
        <v>38</v>
      </c>
      <c r="X853" s="7" t="s">
        <v>38</v>
      </c>
      <c r="Y853" s="5" t="s">
        <v>38</v>
      </c>
      <c r="Z853" s="5" t="s">
        <v>38</v>
      </c>
      <c r="AA853" s="6" t="s">
        <v>38</v>
      </c>
      <c r="AB853" s="6" t="s">
        <v>38</v>
      </c>
      <c r="AC853" s="6" t="s">
        <v>38</v>
      </c>
      <c r="AD853" s="6" t="s">
        <v>38</v>
      </c>
      <c r="AE853" s="6" t="s">
        <v>38</v>
      </c>
    </row>
    <row r="854">
      <c r="A854" s="28" t="s">
        <v>3036</v>
      </c>
      <c r="B854" s="6" t="s">
        <v>3037</v>
      </c>
      <c r="C854" s="6" t="s">
        <v>3023</v>
      </c>
      <c r="D854" s="7" t="s">
        <v>3024</v>
      </c>
      <c r="E854" s="28" t="s">
        <v>3025</v>
      </c>
      <c r="F854" s="5" t="s">
        <v>500</v>
      </c>
      <c r="G854" s="6" t="s">
        <v>38</v>
      </c>
      <c r="H854" s="6" t="s">
        <v>38</v>
      </c>
      <c r="I854" s="6" t="s">
        <v>38</v>
      </c>
      <c r="J854" s="8" t="s">
        <v>3038</v>
      </c>
      <c r="K854" s="5" t="s">
        <v>3039</v>
      </c>
      <c r="L854" s="7" t="s">
        <v>3040</v>
      </c>
      <c r="M854" s="9">
        <v>84520</v>
      </c>
      <c r="N854" s="5" t="s">
        <v>353</v>
      </c>
      <c r="O854" s="32">
        <v>42957.4446922107</v>
      </c>
      <c r="P854" s="33">
        <v>42958.2282947917</v>
      </c>
      <c r="Q854" s="28" t="s">
        <v>38</v>
      </c>
      <c r="R854" s="29" t="s">
        <v>38</v>
      </c>
      <c r="S854" s="28" t="s">
        <v>75</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3041</v>
      </c>
      <c r="B855" s="6" t="s">
        <v>3042</v>
      </c>
      <c r="C855" s="6" t="s">
        <v>3023</v>
      </c>
      <c r="D855" s="7" t="s">
        <v>3024</v>
      </c>
      <c r="E855" s="28" t="s">
        <v>3025</v>
      </c>
      <c r="F855" s="5" t="s">
        <v>500</v>
      </c>
      <c r="G855" s="6" t="s">
        <v>38</v>
      </c>
      <c r="H855" s="6" t="s">
        <v>38</v>
      </c>
      <c r="I855" s="6" t="s">
        <v>38</v>
      </c>
      <c r="J855" s="8" t="s">
        <v>880</v>
      </c>
      <c r="K855" s="5" t="s">
        <v>881</v>
      </c>
      <c r="L855" s="7" t="s">
        <v>882</v>
      </c>
      <c r="M855" s="9">
        <v>83950</v>
      </c>
      <c r="N855" s="5" t="s">
        <v>353</v>
      </c>
      <c r="O855" s="32">
        <v>42957.4446923611</v>
      </c>
      <c r="P855" s="33">
        <v>42958.2282947917</v>
      </c>
      <c r="Q855" s="28" t="s">
        <v>38</v>
      </c>
      <c r="R855" s="29" t="s">
        <v>38</v>
      </c>
      <c r="S855" s="28" t="s">
        <v>75</v>
      </c>
      <c r="T855" s="28" t="s">
        <v>38</v>
      </c>
      <c r="U855" s="5" t="s">
        <v>38</v>
      </c>
      <c r="V855" s="28" t="s">
        <v>883</v>
      </c>
      <c r="W855" s="7" t="s">
        <v>38</v>
      </c>
      <c r="X855" s="7" t="s">
        <v>38</v>
      </c>
      <c r="Y855" s="5" t="s">
        <v>38</v>
      </c>
      <c r="Z855" s="5" t="s">
        <v>38</v>
      </c>
      <c r="AA855" s="6" t="s">
        <v>38</v>
      </c>
      <c r="AB855" s="6" t="s">
        <v>38</v>
      </c>
      <c r="AC855" s="6" t="s">
        <v>38</v>
      </c>
      <c r="AD855" s="6" t="s">
        <v>38</v>
      </c>
      <c r="AE855" s="6" t="s">
        <v>38</v>
      </c>
    </row>
    <row r="856">
      <c r="A856" s="28" t="s">
        <v>3043</v>
      </c>
      <c r="B856" s="6" t="s">
        <v>3044</v>
      </c>
      <c r="C856" s="6" t="s">
        <v>3023</v>
      </c>
      <c r="D856" s="7" t="s">
        <v>3024</v>
      </c>
      <c r="E856" s="28" t="s">
        <v>3025</v>
      </c>
      <c r="F856" s="5" t="s">
        <v>500</v>
      </c>
      <c r="G856" s="6" t="s">
        <v>38</v>
      </c>
      <c r="H856" s="6" t="s">
        <v>38</v>
      </c>
      <c r="I856" s="6" t="s">
        <v>38</v>
      </c>
      <c r="J856" s="8" t="s">
        <v>560</v>
      </c>
      <c r="K856" s="5" t="s">
        <v>561</v>
      </c>
      <c r="L856" s="7" t="s">
        <v>557</v>
      </c>
      <c r="M856" s="9">
        <v>86570</v>
      </c>
      <c r="N856" s="5" t="s">
        <v>353</v>
      </c>
      <c r="O856" s="32">
        <v>42957.4446925579</v>
      </c>
      <c r="P856" s="33">
        <v>42958.2282949884</v>
      </c>
      <c r="Q856" s="28" t="s">
        <v>38</v>
      </c>
      <c r="R856" s="29" t="s">
        <v>3045</v>
      </c>
      <c r="S856" s="28" t="s">
        <v>75</v>
      </c>
      <c r="T856" s="28" t="s">
        <v>38</v>
      </c>
      <c r="U856" s="5" t="s">
        <v>38</v>
      </c>
      <c r="V856" s="28" t="s">
        <v>197</v>
      </c>
      <c r="W856" s="7" t="s">
        <v>38</v>
      </c>
      <c r="X856" s="7" t="s">
        <v>38</v>
      </c>
      <c r="Y856" s="5" t="s">
        <v>38</v>
      </c>
      <c r="Z856" s="5" t="s">
        <v>38</v>
      </c>
      <c r="AA856" s="6" t="s">
        <v>38</v>
      </c>
      <c r="AB856" s="6" t="s">
        <v>38</v>
      </c>
      <c r="AC856" s="6" t="s">
        <v>38</v>
      </c>
      <c r="AD856" s="6" t="s">
        <v>38</v>
      </c>
      <c r="AE856" s="6" t="s">
        <v>38</v>
      </c>
    </row>
    <row r="857">
      <c r="A857" s="28" t="s">
        <v>3046</v>
      </c>
      <c r="B857" s="6" t="s">
        <v>3047</v>
      </c>
      <c r="C857" s="6" t="s">
        <v>3023</v>
      </c>
      <c r="D857" s="7" t="s">
        <v>3024</v>
      </c>
      <c r="E857" s="28" t="s">
        <v>3025</v>
      </c>
      <c r="F857" s="5" t="s">
        <v>500</v>
      </c>
      <c r="G857" s="6" t="s">
        <v>38</v>
      </c>
      <c r="H857" s="6" t="s">
        <v>38</v>
      </c>
      <c r="I857" s="6" t="s">
        <v>38</v>
      </c>
      <c r="J857" s="8" t="s">
        <v>707</v>
      </c>
      <c r="K857" s="5" t="s">
        <v>708</v>
      </c>
      <c r="L857" s="7" t="s">
        <v>709</v>
      </c>
      <c r="M857" s="9">
        <v>84550</v>
      </c>
      <c r="N857" s="5" t="s">
        <v>353</v>
      </c>
      <c r="O857" s="32">
        <v>42957.4446927431</v>
      </c>
      <c r="P857" s="33">
        <v>42958.2282949884</v>
      </c>
      <c r="Q857" s="28" t="s">
        <v>38</v>
      </c>
      <c r="R857" s="29" t="s">
        <v>3048</v>
      </c>
      <c r="S857" s="28" t="s">
        <v>75</v>
      </c>
      <c r="T857" s="28" t="s">
        <v>38</v>
      </c>
      <c r="U857" s="5" t="s">
        <v>38</v>
      </c>
      <c r="V857" s="28" t="s">
        <v>197</v>
      </c>
      <c r="W857" s="7" t="s">
        <v>38</v>
      </c>
      <c r="X857" s="7" t="s">
        <v>38</v>
      </c>
      <c r="Y857" s="5" t="s">
        <v>38</v>
      </c>
      <c r="Z857" s="5" t="s">
        <v>38</v>
      </c>
      <c r="AA857" s="6" t="s">
        <v>38</v>
      </c>
      <c r="AB857" s="6" t="s">
        <v>38</v>
      </c>
      <c r="AC857" s="6" t="s">
        <v>38</v>
      </c>
      <c r="AD857" s="6" t="s">
        <v>38</v>
      </c>
      <c r="AE857" s="6" t="s">
        <v>38</v>
      </c>
    </row>
    <row r="858">
      <c r="A858" s="28" t="s">
        <v>3049</v>
      </c>
      <c r="B858" s="6" t="s">
        <v>3050</v>
      </c>
      <c r="C858" s="6" t="s">
        <v>3023</v>
      </c>
      <c r="D858" s="7" t="s">
        <v>3024</v>
      </c>
      <c r="E858" s="28" t="s">
        <v>3025</v>
      </c>
      <c r="F858" s="5" t="s">
        <v>500</v>
      </c>
      <c r="G858" s="6" t="s">
        <v>38</v>
      </c>
      <c r="H858" s="6" t="s">
        <v>38</v>
      </c>
      <c r="I858" s="6" t="s">
        <v>38</v>
      </c>
      <c r="J858" s="8" t="s">
        <v>625</v>
      </c>
      <c r="K858" s="5" t="s">
        <v>626</v>
      </c>
      <c r="L858" s="7" t="s">
        <v>627</v>
      </c>
      <c r="M858" s="9">
        <v>84560</v>
      </c>
      <c r="N858" s="5" t="s">
        <v>353</v>
      </c>
      <c r="O858" s="32">
        <v>42957.4446927431</v>
      </c>
      <c r="P858" s="33">
        <v>42958.2282949884</v>
      </c>
      <c r="Q858" s="28" t="s">
        <v>38</v>
      </c>
      <c r="R858" s="29" t="s">
        <v>3051</v>
      </c>
      <c r="S858" s="28" t="s">
        <v>75</v>
      </c>
      <c r="T858" s="28" t="s">
        <v>38</v>
      </c>
      <c r="U858" s="5" t="s">
        <v>38</v>
      </c>
      <c r="V858" s="28" t="s">
        <v>197</v>
      </c>
      <c r="W858" s="7" t="s">
        <v>38</v>
      </c>
      <c r="X858" s="7" t="s">
        <v>38</v>
      </c>
      <c r="Y858" s="5" t="s">
        <v>38</v>
      </c>
      <c r="Z858" s="5" t="s">
        <v>38</v>
      </c>
      <c r="AA858" s="6" t="s">
        <v>38</v>
      </c>
      <c r="AB858" s="6" t="s">
        <v>38</v>
      </c>
      <c r="AC858" s="6" t="s">
        <v>38</v>
      </c>
      <c r="AD858" s="6" t="s">
        <v>38</v>
      </c>
      <c r="AE858" s="6" t="s">
        <v>38</v>
      </c>
    </row>
    <row r="859">
      <c r="A859" s="28" t="s">
        <v>3052</v>
      </c>
      <c r="B859" s="6" t="s">
        <v>3053</v>
      </c>
      <c r="C859" s="6" t="s">
        <v>3023</v>
      </c>
      <c r="D859" s="7" t="s">
        <v>3024</v>
      </c>
      <c r="E859" s="28" t="s">
        <v>3025</v>
      </c>
      <c r="F859" s="5" t="s">
        <v>500</v>
      </c>
      <c r="G859" s="6" t="s">
        <v>38</v>
      </c>
      <c r="H859" s="6" t="s">
        <v>38</v>
      </c>
      <c r="I859" s="6" t="s">
        <v>38</v>
      </c>
      <c r="J859" s="8" t="s">
        <v>2184</v>
      </c>
      <c r="K859" s="5" t="s">
        <v>2185</v>
      </c>
      <c r="L859" s="7" t="s">
        <v>557</v>
      </c>
      <c r="M859" s="9">
        <v>84570</v>
      </c>
      <c r="N859" s="5" t="s">
        <v>353</v>
      </c>
      <c r="O859" s="32">
        <v>42957.4446930903</v>
      </c>
      <c r="P859" s="33">
        <v>42958.2282951389</v>
      </c>
      <c r="Q859" s="28" t="s">
        <v>38</v>
      </c>
      <c r="R859" s="29" t="s">
        <v>3054</v>
      </c>
      <c r="S859" s="28" t="s">
        <v>75</v>
      </c>
      <c r="T859" s="28" t="s">
        <v>38</v>
      </c>
      <c r="U859" s="5" t="s">
        <v>38</v>
      </c>
      <c r="V859" s="28" t="s">
        <v>197</v>
      </c>
      <c r="W859" s="7" t="s">
        <v>38</v>
      </c>
      <c r="X859" s="7" t="s">
        <v>38</v>
      </c>
      <c r="Y859" s="5" t="s">
        <v>38</v>
      </c>
      <c r="Z859" s="5" t="s">
        <v>38</v>
      </c>
      <c r="AA859" s="6" t="s">
        <v>38</v>
      </c>
      <c r="AB859" s="6" t="s">
        <v>38</v>
      </c>
      <c r="AC859" s="6" t="s">
        <v>38</v>
      </c>
      <c r="AD859" s="6" t="s">
        <v>38</v>
      </c>
      <c r="AE859" s="6" t="s">
        <v>38</v>
      </c>
    </row>
    <row r="860">
      <c r="A860" s="28" t="s">
        <v>3055</v>
      </c>
      <c r="B860" s="6" t="s">
        <v>3056</v>
      </c>
      <c r="C860" s="6" t="s">
        <v>3023</v>
      </c>
      <c r="D860" s="7" t="s">
        <v>3024</v>
      </c>
      <c r="E860" s="28" t="s">
        <v>3025</v>
      </c>
      <c r="F860" s="5" t="s">
        <v>500</v>
      </c>
      <c r="G860" s="6" t="s">
        <v>38</v>
      </c>
      <c r="H860" s="6" t="s">
        <v>38</v>
      </c>
      <c r="I860" s="6" t="s">
        <v>38</v>
      </c>
      <c r="J860" s="8" t="s">
        <v>707</v>
      </c>
      <c r="K860" s="5" t="s">
        <v>708</v>
      </c>
      <c r="L860" s="7" t="s">
        <v>709</v>
      </c>
      <c r="M860" s="9">
        <v>84580</v>
      </c>
      <c r="N860" s="5" t="s">
        <v>353</v>
      </c>
      <c r="O860" s="32">
        <v>42957.4446932523</v>
      </c>
      <c r="P860" s="33">
        <v>42958.2282938657</v>
      </c>
      <c r="Q860" s="28" t="s">
        <v>38</v>
      </c>
      <c r="R860" s="29" t="s">
        <v>3057</v>
      </c>
      <c r="S860" s="28" t="s">
        <v>75</v>
      </c>
      <c r="T860" s="28" t="s">
        <v>38</v>
      </c>
      <c r="U860" s="5" t="s">
        <v>38</v>
      </c>
      <c r="V860" s="28" t="s">
        <v>197</v>
      </c>
      <c r="W860" s="7" t="s">
        <v>38</v>
      </c>
      <c r="X860" s="7" t="s">
        <v>38</v>
      </c>
      <c r="Y860" s="5" t="s">
        <v>38</v>
      </c>
      <c r="Z860" s="5" t="s">
        <v>38</v>
      </c>
      <c r="AA860" s="6" t="s">
        <v>38</v>
      </c>
      <c r="AB860" s="6" t="s">
        <v>38</v>
      </c>
      <c r="AC860" s="6" t="s">
        <v>38</v>
      </c>
      <c r="AD860" s="6" t="s">
        <v>38</v>
      </c>
      <c r="AE860" s="6" t="s">
        <v>38</v>
      </c>
    </row>
    <row r="861">
      <c r="A861" s="28" t="s">
        <v>3058</v>
      </c>
      <c r="B861" s="6" t="s">
        <v>3059</v>
      </c>
      <c r="C861" s="6" t="s">
        <v>3023</v>
      </c>
      <c r="D861" s="7" t="s">
        <v>3024</v>
      </c>
      <c r="E861" s="28" t="s">
        <v>3025</v>
      </c>
      <c r="F861" s="5" t="s">
        <v>500</v>
      </c>
      <c r="G861" s="6" t="s">
        <v>38</v>
      </c>
      <c r="H861" s="6" t="s">
        <v>38</v>
      </c>
      <c r="I861" s="6" t="s">
        <v>38</v>
      </c>
      <c r="J861" s="8" t="s">
        <v>1236</v>
      </c>
      <c r="K861" s="5" t="s">
        <v>1237</v>
      </c>
      <c r="L861" s="7" t="s">
        <v>1238</v>
      </c>
      <c r="M861" s="9">
        <v>84590</v>
      </c>
      <c r="N861" s="5" t="s">
        <v>353</v>
      </c>
      <c r="O861" s="32">
        <v>42957.4446932523</v>
      </c>
      <c r="P861" s="33">
        <v>42958.2282940625</v>
      </c>
      <c r="Q861" s="28" t="s">
        <v>38</v>
      </c>
      <c r="R861" s="29" t="s">
        <v>3060</v>
      </c>
      <c r="S861" s="28" t="s">
        <v>75</v>
      </c>
      <c r="T861" s="28" t="s">
        <v>38</v>
      </c>
      <c r="U861" s="5" t="s">
        <v>38</v>
      </c>
      <c r="V861" s="28" t="s">
        <v>197</v>
      </c>
      <c r="W861" s="7" t="s">
        <v>38</v>
      </c>
      <c r="X861" s="7" t="s">
        <v>38</v>
      </c>
      <c r="Y861" s="5" t="s">
        <v>38</v>
      </c>
      <c r="Z861" s="5" t="s">
        <v>38</v>
      </c>
      <c r="AA861" s="6" t="s">
        <v>38</v>
      </c>
      <c r="AB861" s="6" t="s">
        <v>38</v>
      </c>
      <c r="AC861" s="6" t="s">
        <v>38</v>
      </c>
      <c r="AD861" s="6" t="s">
        <v>38</v>
      </c>
      <c r="AE861" s="6" t="s">
        <v>38</v>
      </c>
    </row>
    <row r="862">
      <c r="A862" s="28" t="s">
        <v>3061</v>
      </c>
      <c r="B862" s="6" t="s">
        <v>3062</v>
      </c>
      <c r="C862" s="6" t="s">
        <v>3023</v>
      </c>
      <c r="D862" s="7" t="s">
        <v>3024</v>
      </c>
      <c r="E862" s="28" t="s">
        <v>3025</v>
      </c>
      <c r="F862" s="5" t="s">
        <v>500</v>
      </c>
      <c r="G862" s="6" t="s">
        <v>38</v>
      </c>
      <c r="H862" s="6" t="s">
        <v>38</v>
      </c>
      <c r="I862" s="6" t="s">
        <v>38</v>
      </c>
      <c r="J862" s="8" t="s">
        <v>1174</v>
      </c>
      <c r="K862" s="5" t="s">
        <v>1175</v>
      </c>
      <c r="L862" s="7" t="s">
        <v>1176</v>
      </c>
      <c r="M862" s="9">
        <v>84600</v>
      </c>
      <c r="N862" s="5" t="s">
        <v>353</v>
      </c>
      <c r="O862" s="32">
        <v>42957.4446934375</v>
      </c>
      <c r="P862" s="33">
        <v>42958.2282940625</v>
      </c>
      <c r="Q862" s="28" t="s">
        <v>38</v>
      </c>
      <c r="R862" s="29" t="s">
        <v>3063</v>
      </c>
      <c r="S862" s="28" t="s">
        <v>75</v>
      </c>
      <c r="T862" s="28" t="s">
        <v>38</v>
      </c>
      <c r="U862" s="5" t="s">
        <v>38</v>
      </c>
      <c r="V862" s="28" t="s">
        <v>197</v>
      </c>
      <c r="W862" s="7" t="s">
        <v>38</v>
      </c>
      <c r="X862" s="7" t="s">
        <v>38</v>
      </c>
      <c r="Y862" s="5" t="s">
        <v>38</v>
      </c>
      <c r="Z862" s="5" t="s">
        <v>38</v>
      </c>
      <c r="AA862" s="6" t="s">
        <v>38</v>
      </c>
      <c r="AB862" s="6" t="s">
        <v>38</v>
      </c>
      <c r="AC862" s="6" t="s">
        <v>38</v>
      </c>
      <c r="AD862" s="6" t="s">
        <v>38</v>
      </c>
      <c r="AE862" s="6" t="s">
        <v>38</v>
      </c>
    </row>
    <row r="863">
      <c r="A863" s="28" t="s">
        <v>3064</v>
      </c>
      <c r="B863" s="6" t="s">
        <v>3065</v>
      </c>
      <c r="C863" s="6" t="s">
        <v>3023</v>
      </c>
      <c r="D863" s="7" t="s">
        <v>3024</v>
      </c>
      <c r="E863" s="28" t="s">
        <v>3025</v>
      </c>
      <c r="F863" s="5" t="s">
        <v>500</v>
      </c>
      <c r="G863" s="6" t="s">
        <v>38</v>
      </c>
      <c r="H863" s="6" t="s">
        <v>38</v>
      </c>
      <c r="I863" s="6" t="s">
        <v>38</v>
      </c>
      <c r="J863" s="8" t="s">
        <v>580</v>
      </c>
      <c r="K863" s="5" t="s">
        <v>581</v>
      </c>
      <c r="L863" s="7" t="s">
        <v>582</v>
      </c>
      <c r="M863" s="9">
        <v>84610</v>
      </c>
      <c r="N863" s="5" t="s">
        <v>353</v>
      </c>
      <c r="O863" s="32">
        <v>42957.444693831</v>
      </c>
      <c r="P863" s="33">
        <v>42958.2282942477</v>
      </c>
      <c r="Q863" s="28" t="s">
        <v>38</v>
      </c>
      <c r="R863" s="29" t="s">
        <v>3066</v>
      </c>
      <c r="S863" s="28" t="s">
        <v>75</v>
      </c>
      <c r="T863" s="28" t="s">
        <v>38</v>
      </c>
      <c r="U863" s="5" t="s">
        <v>38</v>
      </c>
      <c r="V863" s="28" t="s">
        <v>197</v>
      </c>
      <c r="W863" s="7" t="s">
        <v>38</v>
      </c>
      <c r="X863" s="7" t="s">
        <v>38</v>
      </c>
      <c r="Y863" s="5" t="s">
        <v>38</v>
      </c>
      <c r="Z863" s="5" t="s">
        <v>38</v>
      </c>
      <c r="AA863" s="6" t="s">
        <v>38</v>
      </c>
      <c r="AB863" s="6" t="s">
        <v>38</v>
      </c>
      <c r="AC863" s="6" t="s">
        <v>38</v>
      </c>
      <c r="AD863" s="6" t="s">
        <v>38</v>
      </c>
      <c r="AE863" s="6" t="s">
        <v>38</v>
      </c>
    </row>
    <row r="864">
      <c r="A864" s="28" t="s">
        <v>3067</v>
      </c>
      <c r="B864" s="6" t="s">
        <v>3068</v>
      </c>
      <c r="C864" s="6" t="s">
        <v>3023</v>
      </c>
      <c r="D864" s="7" t="s">
        <v>3024</v>
      </c>
      <c r="E864" s="28" t="s">
        <v>3025</v>
      </c>
      <c r="F864" s="5" t="s">
        <v>500</v>
      </c>
      <c r="G864" s="6" t="s">
        <v>38</v>
      </c>
      <c r="H864" s="6" t="s">
        <v>38</v>
      </c>
      <c r="I864" s="6" t="s">
        <v>38</v>
      </c>
      <c r="J864" s="8" t="s">
        <v>560</v>
      </c>
      <c r="K864" s="5" t="s">
        <v>561</v>
      </c>
      <c r="L864" s="7" t="s">
        <v>557</v>
      </c>
      <c r="M864" s="9">
        <v>84540</v>
      </c>
      <c r="N864" s="5" t="s">
        <v>64</v>
      </c>
      <c r="O864" s="32">
        <v>42957.444693831</v>
      </c>
      <c r="P864" s="33">
        <v>42958.2282942477</v>
      </c>
      <c r="Q864" s="28" t="s">
        <v>38</v>
      </c>
      <c r="R864" s="29" t="s">
        <v>38</v>
      </c>
      <c r="S864" s="28" t="s">
        <v>75</v>
      </c>
      <c r="T864" s="28" t="s">
        <v>38</v>
      </c>
      <c r="U864" s="5" t="s">
        <v>38</v>
      </c>
      <c r="V864" s="28" t="s">
        <v>197</v>
      </c>
      <c r="W864" s="7" t="s">
        <v>38</v>
      </c>
      <c r="X864" s="7" t="s">
        <v>38</v>
      </c>
      <c r="Y864" s="5" t="s">
        <v>38</v>
      </c>
      <c r="Z864" s="5" t="s">
        <v>38</v>
      </c>
      <c r="AA864" s="6" t="s">
        <v>38</v>
      </c>
      <c r="AB864" s="6" t="s">
        <v>38</v>
      </c>
      <c r="AC864" s="6" t="s">
        <v>38</v>
      </c>
      <c r="AD864" s="6" t="s">
        <v>38</v>
      </c>
      <c r="AE864" s="6" t="s">
        <v>38</v>
      </c>
    </row>
    <row r="865">
      <c r="A865" s="28" t="s">
        <v>3069</v>
      </c>
      <c r="B865" s="6" t="s">
        <v>3070</v>
      </c>
      <c r="C865" s="6" t="s">
        <v>3023</v>
      </c>
      <c r="D865" s="7" t="s">
        <v>3024</v>
      </c>
      <c r="E865" s="28" t="s">
        <v>3025</v>
      </c>
      <c r="F865" s="5" t="s">
        <v>500</v>
      </c>
      <c r="G865" s="6" t="s">
        <v>38</v>
      </c>
      <c r="H865" s="6" t="s">
        <v>38</v>
      </c>
      <c r="I865" s="6" t="s">
        <v>38</v>
      </c>
      <c r="J865" s="8" t="s">
        <v>707</v>
      </c>
      <c r="K865" s="5" t="s">
        <v>708</v>
      </c>
      <c r="L865" s="7" t="s">
        <v>709</v>
      </c>
      <c r="M865" s="9">
        <v>84630</v>
      </c>
      <c r="N865" s="5" t="s">
        <v>353</v>
      </c>
      <c r="O865" s="32">
        <v>42957.4446939815</v>
      </c>
      <c r="P865" s="33">
        <v>42958.2282942477</v>
      </c>
      <c r="Q865" s="28" t="s">
        <v>38</v>
      </c>
      <c r="R865" s="29" t="s">
        <v>3071</v>
      </c>
      <c r="S865" s="28" t="s">
        <v>75</v>
      </c>
      <c r="T865" s="28" t="s">
        <v>38</v>
      </c>
      <c r="U865" s="5" t="s">
        <v>38</v>
      </c>
      <c r="V865" s="28" t="s">
        <v>197</v>
      </c>
      <c r="W865" s="7" t="s">
        <v>38</v>
      </c>
      <c r="X865" s="7" t="s">
        <v>38</v>
      </c>
      <c r="Y865" s="5" t="s">
        <v>38</v>
      </c>
      <c r="Z865" s="5" t="s">
        <v>38</v>
      </c>
      <c r="AA865" s="6" t="s">
        <v>38</v>
      </c>
      <c r="AB865" s="6" t="s">
        <v>38</v>
      </c>
      <c r="AC865" s="6" t="s">
        <v>38</v>
      </c>
      <c r="AD865" s="6" t="s">
        <v>38</v>
      </c>
      <c r="AE865" s="6" t="s">
        <v>38</v>
      </c>
    </row>
    <row r="866">
      <c r="A866" s="28" t="s">
        <v>3072</v>
      </c>
      <c r="B866" s="6" t="s">
        <v>3073</v>
      </c>
      <c r="C866" s="6" t="s">
        <v>3023</v>
      </c>
      <c r="D866" s="7" t="s">
        <v>3024</v>
      </c>
      <c r="E866" s="28" t="s">
        <v>3025</v>
      </c>
      <c r="F866" s="5" t="s">
        <v>500</v>
      </c>
      <c r="G866" s="6" t="s">
        <v>38</v>
      </c>
      <c r="H866" s="6" t="s">
        <v>38</v>
      </c>
      <c r="I866" s="6" t="s">
        <v>38</v>
      </c>
      <c r="J866" s="8" t="s">
        <v>540</v>
      </c>
      <c r="K866" s="5" t="s">
        <v>541</v>
      </c>
      <c r="L866" s="7" t="s">
        <v>542</v>
      </c>
      <c r="M866" s="9">
        <v>84640</v>
      </c>
      <c r="N866" s="5" t="s">
        <v>353</v>
      </c>
      <c r="O866" s="32">
        <v>42957.4446941782</v>
      </c>
      <c r="P866" s="33">
        <v>42958.2282944097</v>
      </c>
      <c r="Q866" s="28" t="s">
        <v>38</v>
      </c>
      <c r="R866" s="29" t="s">
        <v>3074</v>
      </c>
      <c r="S866" s="28" t="s">
        <v>75</v>
      </c>
      <c r="T866" s="28" t="s">
        <v>38</v>
      </c>
      <c r="U866" s="5" t="s">
        <v>38</v>
      </c>
      <c r="V866" s="28" t="s">
        <v>197</v>
      </c>
      <c r="W866" s="7" t="s">
        <v>38</v>
      </c>
      <c r="X866" s="7" t="s">
        <v>38</v>
      </c>
      <c r="Y866" s="5" t="s">
        <v>38</v>
      </c>
      <c r="Z866" s="5" t="s">
        <v>38</v>
      </c>
      <c r="AA866" s="6" t="s">
        <v>38</v>
      </c>
      <c r="AB866" s="6" t="s">
        <v>38</v>
      </c>
      <c r="AC866" s="6" t="s">
        <v>38</v>
      </c>
      <c r="AD866" s="6" t="s">
        <v>38</v>
      </c>
      <c r="AE866" s="6" t="s">
        <v>38</v>
      </c>
    </row>
    <row r="867">
      <c r="A867" s="28" t="s">
        <v>3075</v>
      </c>
      <c r="B867" s="6" t="s">
        <v>570</v>
      </c>
      <c r="C867" s="6" t="s">
        <v>3023</v>
      </c>
      <c r="D867" s="7" t="s">
        <v>3024</v>
      </c>
      <c r="E867" s="28" t="s">
        <v>3025</v>
      </c>
      <c r="F867" s="5" t="s">
        <v>500</v>
      </c>
      <c r="G867" s="6" t="s">
        <v>38</v>
      </c>
      <c r="H867" s="6" t="s">
        <v>38</v>
      </c>
      <c r="I867" s="6" t="s">
        <v>38</v>
      </c>
      <c r="J867" s="8" t="s">
        <v>568</v>
      </c>
      <c r="K867" s="5" t="s">
        <v>569</v>
      </c>
      <c r="L867" s="7" t="s">
        <v>570</v>
      </c>
      <c r="M867" s="9">
        <v>84650</v>
      </c>
      <c r="N867" s="5" t="s">
        <v>353</v>
      </c>
      <c r="O867" s="32">
        <v>42957.4446943634</v>
      </c>
      <c r="P867" s="33">
        <v>42958.2282944097</v>
      </c>
      <c r="Q867" s="28" t="s">
        <v>38</v>
      </c>
      <c r="R867" s="29" t="s">
        <v>3076</v>
      </c>
      <c r="S867" s="28" t="s">
        <v>75</v>
      </c>
      <c r="T867" s="28" t="s">
        <v>38</v>
      </c>
      <c r="U867" s="5" t="s">
        <v>38</v>
      </c>
      <c r="V867" s="28" t="s">
        <v>197</v>
      </c>
      <c r="W867" s="7" t="s">
        <v>38</v>
      </c>
      <c r="X867" s="7" t="s">
        <v>38</v>
      </c>
      <c r="Y867" s="5" t="s">
        <v>38</v>
      </c>
      <c r="Z867" s="5" t="s">
        <v>38</v>
      </c>
      <c r="AA867" s="6" t="s">
        <v>38</v>
      </c>
      <c r="AB867" s="6" t="s">
        <v>38</v>
      </c>
      <c r="AC867" s="6" t="s">
        <v>38</v>
      </c>
      <c r="AD867" s="6" t="s">
        <v>38</v>
      </c>
      <c r="AE867" s="6" t="s">
        <v>38</v>
      </c>
    </row>
    <row r="868">
      <c r="A868" s="28" t="s">
        <v>3077</v>
      </c>
      <c r="B868" s="6" t="s">
        <v>576</v>
      </c>
      <c r="C868" s="6" t="s">
        <v>3023</v>
      </c>
      <c r="D868" s="7" t="s">
        <v>3024</v>
      </c>
      <c r="E868" s="28" t="s">
        <v>3025</v>
      </c>
      <c r="F868" s="5" t="s">
        <v>500</v>
      </c>
      <c r="G868" s="6" t="s">
        <v>38</v>
      </c>
      <c r="H868" s="6" t="s">
        <v>38</v>
      </c>
      <c r="I868" s="6" t="s">
        <v>38</v>
      </c>
      <c r="J868" s="8" t="s">
        <v>574</v>
      </c>
      <c r="K868" s="5" t="s">
        <v>575</v>
      </c>
      <c r="L868" s="7" t="s">
        <v>576</v>
      </c>
      <c r="M868" s="9">
        <v>84660</v>
      </c>
      <c r="N868" s="5" t="s">
        <v>353</v>
      </c>
      <c r="O868" s="32">
        <v>42957.4446945255</v>
      </c>
      <c r="P868" s="33">
        <v>42958.2282944097</v>
      </c>
      <c r="Q868" s="28" t="s">
        <v>38</v>
      </c>
      <c r="R868" s="29" t="s">
        <v>3078</v>
      </c>
      <c r="S868" s="28" t="s">
        <v>75</v>
      </c>
      <c r="T868" s="28" t="s">
        <v>38</v>
      </c>
      <c r="U868" s="5" t="s">
        <v>38</v>
      </c>
      <c r="V868" s="28" t="s">
        <v>197</v>
      </c>
      <c r="W868" s="7" t="s">
        <v>38</v>
      </c>
      <c r="X868" s="7" t="s">
        <v>38</v>
      </c>
      <c r="Y868" s="5" t="s">
        <v>38</v>
      </c>
      <c r="Z868" s="5" t="s">
        <v>38</v>
      </c>
      <c r="AA868" s="6" t="s">
        <v>38</v>
      </c>
      <c r="AB868" s="6" t="s">
        <v>38</v>
      </c>
      <c r="AC868" s="6" t="s">
        <v>38</v>
      </c>
      <c r="AD868" s="6" t="s">
        <v>38</v>
      </c>
      <c r="AE868" s="6" t="s">
        <v>38</v>
      </c>
    </row>
    <row r="869">
      <c r="A869" s="28" t="s">
        <v>3079</v>
      </c>
      <c r="B869" s="6" t="s">
        <v>3080</v>
      </c>
      <c r="C869" s="6" t="s">
        <v>3023</v>
      </c>
      <c r="D869" s="7" t="s">
        <v>3024</v>
      </c>
      <c r="E869" s="28" t="s">
        <v>3025</v>
      </c>
      <c r="F869" s="5" t="s">
        <v>500</v>
      </c>
      <c r="G869" s="6" t="s">
        <v>38</v>
      </c>
      <c r="H869" s="6" t="s">
        <v>38</v>
      </c>
      <c r="I869" s="6" t="s">
        <v>38</v>
      </c>
      <c r="J869" s="8" t="s">
        <v>1350</v>
      </c>
      <c r="K869" s="5" t="s">
        <v>1351</v>
      </c>
      <c r="L869" s="7" t="s">
        <v>1352</v>
      </c>
      <c r="M869" s="9">
        <v>89140</v>
      </c>
      <c r="N869" s="5" t="s">
        <v>353</v>
      </c>
      <c r="O869" s="32">
        <v>42957.4446947106</v>
      </c>
      <c r="P869" s="33">
        <v>42958.2282945949</v>
      </c>
      <c r="Q869" s="28" t="s">
        <v>38</v>
      </c>
      <c r="R869" s="29" t="s">
        <v>3081</v>
      </c>
      <c r="S869" s="28" t="s">
        <v>75</v>
      </c>
      <c r="T869" s="28" t="s">
        <v>38</v>
      </c>
      <c r="U869" s="5" t="s">
        <v>38</v>
      </c>
      <c r="V869" s="28" t="s">
        <v>197</v>
      </c>
      <c r="W869" s="7" t="s">
        <v>38</v>
      </c>
      <c r="X869" s="7" t="s">
        <v>38</v>
      </c>
      <c r="Y869" s="5" t="s">
        <v>38</v>
      </c>
      <c r="Z869" s="5" t="s">
        <v>38</v>
      </c>
      <c r="AA869" s="6" t="s">
        <v>38</v>
      </c>
      <c r="AB869" s="6" t="s">
        <v>38</v>
      </c>
      <c r="AC869" s="6" t="s">
        <v>38</v>
      </c>
      <c r="AD869" s="6" t="s">
        <v>38</v>
      </c>
      <c r="AE869" s="6" t="s">
        <v>38</v>
      </c>
    </row>
    <row r="870">
      <c r="A870" s="28" t="s">
        <v>3082</v>
      </c>
      <c r="B870" s="6" t="s">
        <v>3083</v>
      </c>
      <c r="C870" s="6" t="s">
        <v>1050</v>
      </c>
      <c r="D870" s="7" t="s">
        <v>3084</v>
      </c>
      <c r="E870" s="28" t="s">
        <v>3085</v>
      </c>
      <c r="F870" s="5" t="s">
        <v>3086</v>
      </c>
      <c r="G870" s="6" t="s">
        <v>687</v>
      </c>
      <c r="H870" s="6" t="s">
        <v>38</v>
      </c>
      <c r="I870" s="6" t="s">
        <v>38</v>
      </c>
      <c r="J870" s="8" t="s">
        <v>3087</v>
      </c>
      <c r="K870" s="5" t="s">
        <v>3088</v>
      </c>
      <c r="L870" s="7" t="s">
        <v>1188</v>
      </c>
      <c r="M870" s="9">
        <v>84680</v>
      </c>
      <c r="N870" s="5" t="s">
        <v>876</v>
      </c>
      <c r="O870" s="32">
        <v>42957.4534509259</v>
      </c>
      <c r="P870" s="33">
        <v>42958.5537576736</v>
      </c>
      <c r="Q870" s="28" t="s">
        <v>38</v>
      </c>
      <c r="R870" s="29" t="s">
        <v>3089</v>
      </c>
      <c r="S870" s="28" t="s">
        <v>75</v>
      </c>
      <c r="T870" s="28" t="s">
        <v>3090</v>
      </c>
      <c r="U870" s="5" t="s">
        <v>3091</v>
      </c>
      <c r="V870" s="28" t="s">
        <v>197</v>
      </c>
      <c r="W870" s="7" t="s">
        <v>38</v>
      </c>
      <c r="X870" s="7" t="s">
        <v>38</v>
      </c>
      <c r="Y870" s="5" t="s">
        <v>38</v>
      </c>
      <c r="Z870" s="5" t="s">
        <v>38</v>
      </c>
      <c r="AA870" s="6" t="s">
        <v>38</v>
      </c>
      <c r="AB870" s="6" t="s">
        <v>38</v>
      </c>
      <c r="AC870" s="6" t="s">
        <v>38</v>
      </c>
      <c r="AD870" s="6" t="s">
        <v>38</v>
      </c>
      <c r="AE870" s="6" t="s">
        <v>38</v>
      </c>
    </row>
    <row r="871">
      <c r="A871" s="28" t="s">
        <v>3092</v>
      </c>
      <c r="B871" s="6" t="s">
        <v>3093</v>
      </c>
      <c r="C871" s="6" t="s">
        <v>1050</v>
      </c>
      <c r="D871" s="7" t="s">
        <v>3084</v>
      </c>
      <c r="E871" s="28" t="s">
        <v>3085</v>
      </c>
      <c r="F871" s="5" t="s">
        <v>500</v>
      </c>
      <c r="G871" s="6" t="s">
        <v>687</v>
      </c>
      <c r="H871" s="6" t="s">
        <v>38</v>
      </c>
      <c r="I871" s="6" t="s">
        <v>38</v>
      </c>
      <c r="J871" s="8" t="s">
        <v>510</v>
      </c>
      <c r="K871" s="5" t="s">
        <v>511</v>
      </c>
      <c r="L871" s="7" t="s">
        <v>512</v>
      </c>
      <c r="M871" s="9">
        <v>84690</v>
      </c>
      <c r="N871" s="5" t="s">
        <v>353</v>
      </c>
      <c r="O871" s="32">
        <v>42957.453487581</v>
      </c>
      <c r="P871" s="33">
        <v>42958.5537576736</v>
      </c>
      <c r="Q871" s="28" t="s">
        <v>38</v>
      </c>
      <c r="R871" s="29" t="s">
        <v>38</v>
      </c>
      <c r="S871" s="28" t="s">
        <v>75</v>
      </c>
      <c r="T871" s="28" t="s">
        <v>38</v>
      </c>
      <c r="U871" s="5" t="s">
        <v>38</v>
      </c>
      <c r="V871" s="28" t="s">
        <v>197</v>
      </c>
      <c r="W871" s="7" t="s">
        <v>38</v>
      </c>
      <c r="X871" s="7" t="s">
        <v>38</v>
      </c>
      <c r="Y871" s="5" t="s">
        <v>38</v>
      </c>
      <c r="Z871" s="5" t="s">
        <v>38</v>
      </c>
      <c r="AA871" s="6" t="s">
        <v>38</v>
      </c>
      <c r="AB871" s="6" t="s">
        <v>38</v>
      </c>
      <c r="AC871" s="6" t="s">
        <v>38</v>
      </c>
      <c r="AD871" s="6" t="s">
        <v>38</v>
      </c>
      <c r="AE871" s="6" t="s">
        <v>38</v>
      </c>
    </row>
    <row r="872">
      <c r="A872" s="28" t="s">
        <v>3094</v>
      </c>
      <c r="B872" s="6" t="s">
        <v>3095</v>
      </c>
      <c r="C872" s="6" t="s">
        <v>1099</v>
      </c>
      <c r="D872" s="7" t="s">
        <v>3096</v>
      </c>
      <c r="E872" s="28" t="s">
        <v>3097</v>
      </c>
      <c r="F872" s="5" t="s">
        <v>500</v>
      </c>
      <c r="G872" s="6" t="s">
        <v>567</v>
      </c>
      <c r="H872" s="6" t="s">
        <v>38</v>
      </c>
      <c r="I872" s="6" t="s">
        <v>38</v>
      </c>
      <c r="J872" s="8" t="s">
        <v>1265</v>
      </c>
      <c r="K872" s="5" t="s">
        <v>1266</v>
      </c>
      <c r="L872" s="7" t="s">
        <v>1267</v>
      </c>
      <c r="M872" s="9">
        <v>88730</v>
      </c>
      <c r="N872" s="5" t="s">
        <v>353</v>
      </c>
      <c r="O872" s="32">
        <v>42957.4653390856</v>
      </c>
      <c r="P872" s="33">
        <v>42958.3868289005</v>
      </c>
      <c r="Q872" s="28" t="s">
        <v>38</v>
      </c>
      <c r="R872" s="29" t="s">
        <v>38</v>
      </c>
      <c r="S872" s="28" t="s">
        <v>75</v>
      </c>
      <c r="T872" s="28" t="s">
        <v>38</v>
      </c>
      <c r="U872" s="5" t="s">
        <v>38</v>
      </c>
      <c r="V872" s="28" t="s">
        <v>197</v>
      </c>
      <c r="W872" s="7" t="s">
        <v>38</v>
      </c>
      <c r="X872" s="7" t="s">
        <v>38</v>
      </c>
      <c r="Y872" s="5" t="s">
        <v>38</v>
      </c>
      <c r="Z872" s="5" t="s">
        <v>38</v>
      </c>
      <c r="AA872" s="6" t="s">
        <v>38</v>
      </c>
      <c r="AB872" s="6" t="s">
        <v>38</v>
      </c>
      <c r="AC872" s="6" t="s">
        <v>38</v>
      </c>
      <c r="AD872" s="6" t="s">
        <v>38</v>
      </c>
      <c r="AE872" s="6" t="s">
        <v>38</v>
      </c>
    </row>
    <row r="873">
      <c r="A873" s="28" t="s">
        <v>3098</v>
      </c>
      <c r="B873" s="6" t="s">
        <v>3099</v>
      </c>
      <c r="C873" s="6" t="s">
        <v>1099</v>
      </c>
      <c r="D873" s="7" t="s">
        <v>3096</v>
      </c>
      <c r="E873" s="28" t="s">
        <v>3097</v>
      </c>
      <c r="F873" s="5" t="s">
        <v>500</v>
      </c>
      <c r="G873" s="6" t="s">
        <v>567</v>
      </c>
      <c r="H873" s="6" t="s">
        <v>38</v>
      </c>
      <c r="I873" s="6" t="s">
        <v>38</v>
      </c>
      <c r="J873" s="8" t="s">
        <v>966</v>
      </c>
      <c r="K873" s="5" t="s">
        <v>967</v>
      </c>
      <c r="L873" s="7" t="s">
        <v>968</v>
      </c>
      <c r="M873" s="9">
        <v>77700</v>
      </c>
      <c r="N873" s="5" t="s">
        <v>64</v>
      </c>
      <c r="O873" s="32">
        <v>42957.4653397801</v>
      </c>
      <c r="P873" s="33">
        <v>42958.3868290509</v>
      </c>
      <c r="Q873" s="28" t="s">
        <v>38</v>
      </c>
      <c r="R873" s="29" t="s">
        <v>38</v>
      </c>
      <c r="S873" s="28" t="s">
        <v>75</v>
      </c>
      <c r="T873" s="28" t="s">
        <v>38</v>
      </c>
      <c r="U873" s="5" t="s">
        <v>38</v>
      </c>
      <c r="V873" s="28" t="s">
        <v>197</v>
      </c>
      <c r="W873" s="7" t="s">
        <v>38</v>
      </c>
      <c r="X873" s="7" t="s">
        <v>38</v>
      </c>
      <c r="Y873" s="5" t="s">
        <v>38</v>
      </c>
      <c r="Z873" s="5" t="s">
        <v>38</v>
      </c>
      <c r="AA873" s="6" t="s">
        <v>38</v>
      </c>
      <c r="AB873" s="6" t="s">
        <v>38</v>
      </c>
      <c r="AC873" s="6" t="s">
        <v>38</v>
      </c>
      <c r="AD873" s="6" t="s">
        <v>38</v>
      </c>
      <c r="AE873" s="6" t="s">
        <v>38</v>
      </c>
    </row>
    <row r="874">
      <c r="A874" s="30" t="s">
        <v>3100</v>
      </c>
      <c r="B874" s="6" t="s">
        <v>3101</v>
      </c>
      <c r="C874" s="6" t="s">
        <v>1099</v>
      </c>
      <c r="D874" s="7" t="s">
        <v>3096</v>
      </c>
      <c r="E874" s="28" t="s">
        <v>3097</v>
      </c>
      <c r="F874" s="5" t="s">
        <v>500</v>
      </c>
      <c r="G874" s="6" t="s">
        <v>567</v>
      </c>
      <c r="H874" s="6" t="s">
        <v>38</v>
      </c>
      <c r="I874" s="6" t="s">
        <v>38</v>
      </c>
      <c r="J874" s="8" t="s">
        <v>1236</v>
      </c>
      <c r="K874" s="5" t="s">
        <v>1237</v>
      </c>
      <c r="L874" s="7" t="s">
        <v>1238</v>
      </c>
      <c r="M874" s="9">
        <v>84720</v>
      </c>
      <c r="N874" s="5" t="s">
        <v>675</v>
      </c>
      <c r="O874" s="32">
        <v>42957.4653399653</v>
      </c>
      <c r="Q874" s="28" t="s">
        <v>38</v>
      </c>
      <c r="R874" s="29" t="s">
        <v>3102</v>
      </c>
      <c r="S874" s="28" t="s">
        <v>75</v>
      </c>
      <c r="T874" s="28" t="s">
        <v>38</v>
      </c>
      <c r="U874" s="5" t="s">
        <v>38</v>
      </c>
      <c r="V874" s="28" t="s">
        <v>197</v>
      </c>
      <c r="W874" s="7" t="s">
        <v>38</v>
      </c>
      <c r="X874" s="7" t="s">
        <v>38</v>
      </c>
      <c r="Y874" s="5" t="s">
        <v>38</v>
      </c>
      <c r="Z874" s="5" t="s">
        <v>38</v>
      </c>
      <c r="AA874" s="6" t="s">
        <v>38</v>
      </c>
      <c r="AB874" s="6" t="s">
        <v>38</v>
      </c>
      <c r="AC874" s="6" t="s">
        <v>38</v>
      </c>
      <c r="AD874" s="6" t="s">
        <v>38</v>
      </c>
      <c r="AE874" s="6" t="s">
        <v>38</v>
      </c>
    </row>
    <row r="875">
      <c r="A875" s="28" t="s">
        <v>3103</v>
      </c>
      <c r="B875" s="6" t="s">
        <v>3104</v>
      </c>
      <c r="C875" s="6" t="s">
        <v>1099</v>
      </c>
      <c r="D875" s="7" t="s">
        <v>3096</v>
      </c>
      <c r="E875" s="28" t="s">
        <v>3097</v>
      </c>
      <c r="F875" s="5" t="s">
        <v>500</v>
      </c>
      <c r="G875" s="6" t="s">
        <v>567</v>
      </c>
      <c r="H875" s="6" t="s">
        <v>38</v>
      </c>
      <c r="I875" s="6" t="s">
        <v>38</v>
      </c>
      <c r="J875" s="8" t="s">
        <v>1236</v>
      </c>
      <c r="K875" s="5" t="s">
        <v>1237</v>
      </c>
      <c r="L875" s="7" t="s">
        <v>1238</v>
      </c>
      <c r="M875" s="9">
        <v>84730</v>
      </c>
      <c r="N875" s="5" t="s">
        <v>353</v>
      </c>
      <c r="O875" s="32">
        <v>42957.4653403588</v>
      </c>
      <c r="P875" s="33">
        <v>42958.3868290509</v>
      </c>
      <c r="Q875" s="28" t="s">
        <v>38</v>
      </c>
      <c r="R875" s="29" t="s">
        <v>3105</v>
      </c>
      <c r="S875" s="28" t="s">
        <v>75</v>
      </c>
      <c r="T875" s="28" t="s">
        <v>38</v>
      </c>
      <c r="U875" s="5" t="s">
        <v>38</v>
      </c>
      <c r="V875" s="28" t="s">
        <v>197</v>
      </c>
      <c r="W875" s="7" t="s">
        <v>38</v>
      </c>
      <c r="X875" s="7" t="s">
        <v>38</v>
      </c>
      <c r="Y875" s="5" t="s">
        <v>38</v>
      </c>
      <c r="Z875" s="5" t="s">
        <v>38</v>
      </c>
      <c r="AA875" s="6" t="s">
        <v>38</v>
      </c>
      <c r="AB875" s="6" t="s">
        <v>38</v>
      </c>
      <c r="AC875" s="6" t="s">
        <v>38</v>
      </c>
      <c r="AD875" s="6" t="s">
        <v>38</v>
      </c>
      <c r="AE875" s="6" t="s">
        <v>38</v>
      </c>
    </row>
    <row r="876">
      <c r="A876" s="28" t="s">
        <v>3106</v>
      </c>
      <c r="B876" s="6" t="s">
        <v>3107</v>
      </c>
      <c r="C876" s="6" t="s">
        <v>1099</v>
      </c>
      <c r="D876" s="7" t="s">
        <v>3096</v>
      </c>
      <c r="E876" s="28" t="s">
        <v>3097</v>
      </c>
      <c r="F876" s="5" t="s">
        <v>500</v>
      </c>
      <c r="G876" s="6" t="s">
        <v>567</v>
      </c>
      <c r="H876" s="6" t="s">
        <v>38</v>
      </c>
      <c r="I876" s="6" t="s">
        <v>38</v>
      </c>
      <c r="J876" s="8" t="s">
        <v>530</v>
      </c>
      <c r="K876" s="5" t="s">
        <v>531</v>
      </c>
      <c r="L876" s="7" t="s">
        <v>532</v>
      </c>
      <c r="M876" s="9">
        <v>84740</v>
      </c>
      <c r="N876" s="5" t="s">
        <v>353</v>
      </c>
      <c r="O876" s="32">
        <v>42957.465340706</v>
      </c>
      <c r="P876" s="33">
        <v>42958.3868281597</v>
      </c>
      <c r="Q876" s="28" t="s">
        <v>38</v>
      </c>
      <c r="R876" s="29" t="s">
        <v>3108</v>
      </c>
      <c r="S876" s="28" t="s">
        <v>75</v>
      </c>
      <c r="T876" s="28" t="s">
        <v>38</v>
      </c>
      <c r="U876" s="5" t="s">
        <v>38</v>
      </c>
      <c r="V876" s="28" t="s">
        <v>197</v>
      </c>
      <c r="W876" s="7" t="s">
        <v>38</v>
      </c>
      <c r="X876" s="7" t="s">
        <v>38</v>
      </c>
      <c r="Y876" s="5" t="s">
        <v>38</v>
      </c>
      <c r="Z876" s="5" t="s">
        <v>38</v>
      </c>
      <c r="AA876" s="6" t="s">
        <v>38</v>
      </c>
      <c r="AB876" s="6" t="s">
        <v>38</v>
      </c>
      <c r="AC876" s="6" t="s">
        <v>38</v>
      </c>
      <c r="AD876" s="6" t="s">
        <v>38</v>
      </c>
      <c r="AE876" s="6" t="s">
        <v>38</v>
      </c>
    </row>
    <row r="877">
      <c r="A877" s="28" t="s">
        <v>3109</v>
      </c>
      <c r="B877" s="6" t="s">
        <v>3110</v>
      </c>
      <c r="C877" s="6" t="s">
        <v>1099</v>
      </c>
      <c r="D877" s="7" t="s">
        <v>3096</v>
      </c>
      <c r="E877" s="28" t="s">
        <v>3097</v>
      </c>
      <c r="F877" s="5" t="s">
        <v>500</v>
      </c>
      <c r="G877" s="6" t="s">
        <v>567</v>
      </c>
      <c r="H877" s="6" t="s">
        <v>38</v>
      </c>
      <c r="I877" s="6" t="s">
        <v>38</v>
      </c>
      <c r="J877" s="8" t="s">
        <v>1451</v>
      </c>
      <c r="K877" s="5" t="s">
        <v>1452</v>
      </c>
      <c r="L877" s="7" t="s">
        <v>958</v>
      </c>
      <c r="M877" s="9">
        <v>84750</v>
      </c>
      <c r="N877" s="5" t="s">
        <v>353</v>
      </c>
      <c r="O877" s="32">
        <v>42957.4653410532</v>
      </c>
      <c r="P877" s="33">
        <v>42958.3868281597</v>
      </c>
      <c r="Q877" s="28" t="s">
        <v>38</v>
      </c>
      <c r="R877" s="29" t="s">
        <v>3111</v>
      </c>
      <c r="S877" s="28" t="s">
        <v>75</v>
      </c>
      <c r="T877" s="28" t="s">
        <v>38</v>
      </c>
      <c r="U877" s="5" t="s">
        <v>38</v>
      </c>
      <c r="V877" s="28" t="s">
        <v>197</v>
      </c>
      <c r="W877" s="7" t="s">
        <v>38</v>
      </c>
      <c r="X877" s="7" t="s">
        <v>38</v>
      </c>
      <c r="Y877" s="5" t="s">
        <v>38</v>
      </c>
      <c r="Z877" s="5" t="s">
        <v>38</v>
      </c>
      <c r="AA877" s="6" t="s">
        <v>38</v>
      </c>
      <c r="AB877" s="6" t="s">
        <v>38</v>
      </c>
      <c r="AC877" s="6" t="s">
        <v>38</v>
      </c>
      <c r="AD877" s="6" t="s">
        <v>38</v>
      </c>
      <c r="AE877" s="6" t="s">
        <v>38</v>
      </c>
    </row>
    <row r="878">
      <c r="A878" s="28" t="s">
        <v>3112</v>
      </c>
      <c r="B878" s="6" t="s">
        <v>3113</v>
      </c>
      <c r="C878" s="6" t="s">
        <v>1099</v>
      </c>
      <c r="D878" s="7" t="s">
        <v>3096</v>
      </c>
      <c r="E878" s="28" t="s">
        <v>3097</v>
      </c>
      <c r="F878" s="5" t="s">
        <v>500</v>
      </c>
      <c r="G878" s="6" t="s">
        <v>567</v>
      </c>
      <c r="H878" s="6" t="s">
        <v>38</v>
      </c>
      <c r="I878" s="6" t="s">
        <v>38</v>
      </c>
      <c r="J878" s="8" t="s">
        <v>1445</v>
      </c>
      <c r="K878" s="5" t="s">
        <v>1446</v>
      </c>
      <c r="L878" s="7" t="s">
        <v>1447</v>
      </c>
      <c r="M878" s="9">
        <v>84760</v>
      </c>
      <c r="N878" s="5" t="s">
        <v>353</v>
      </c>
      <c r="O878" s="32">
        <v>42957.4653412384</v>
      </c>
      <c r="P878" s="33">
        <v>42958.3868283565</v>
      </c>
      <c r="Q878" s="28" t="s">
        <v>38</v>
      </c>
      <c r="R878" s="29" t="s">
        <v>3114</v>
      </c>
      <c r="S878" s="28" t="s">
        <v>75</v>
      </c>
      <c r="T878" s="28" t="s">
        <v>38</v>
      </c>
      <c r="U878" s="5" t="s">
        <v>38</v>
      </c>
      <c r="V878" s="28" t="s">
        <v>197</v>
      </c>
      <c r="W878" s="7" t="s">
        <v>38</v>
      </c>
      <c r="X878" s="7" t="s">
        <v>38</v>
      </c>
      <c r="Y878" s="5" t="s">
        <v>38</v>
      </c>
      <c r="Z878" s="5" t="s">
        <v>38</v>
      </c>
      <c r="AA878" s="6" t="s">
        <v>38</v>
      </c>
      <c r="AB878" s="6" t="s">
        <v>38</v>
      </c>
      <c r="AC878" s="6" t="s">
        <v>38</v>
      </c>
      <c r="AD878" s="6" t="s">
        <v>38</v>
      </c>
      <c r="AE878" s="6" t="s">
        <v>38</v>
      </c>
    </row>
    <row r="879">
      <c r="A879" s="28" t="s">
        <v>3115</v>
      </c>
      <c r="B879" s="6" t="s">
        <v>3116</v>
      </c>
      <c r="C879" s="6" t="s">
        <v>1099</v>
      </c>
      <c r="D879" s="7" t="s">
        <v>3096</v>
      </c>
      <c r="E879" s="28" t="s">
        <v>3097</v>
      </c>
      <c r="F879" s="5" t="s">
        <v>22</v>
      </c>
      <c r="G879" s="6" t="s">
        <v>740</v>
      </c>
      <c r="H879" s="6" t="s">
        <v>38</v>
      </c>
      <c r="I879" s="6" t="s">
        <v>38</v>
      </c>
      <c r="J879" s="8" t="s">
        <v>1107</v>
      </c>
      <c r="K879" s="5" t="s">
        <v>39</v>
      </c>
      <c r="L879" s="7" t="s">
        <v>1108</v>
      </c>
      <c r="M879" s="9">
        <v>78070</v>
      </c>
      <c r="N879" s="5" t="s">
        <v>744</v>
      </c>
      <c r="O879" s="32">
        <v>42957.4653412384</v>
      </c>
      <c r="P879" s="33">
        <v>42958.3868283565</v>
      </c>
      <c r="Q879" s="28" t="s">
        <v>38</v>
      </c>
      <c r="R879" s="29" t="s">
        <v>3117</v>
      </c>
      <c r="S879" s="28" t="s">
        <v>1109</v>
      </c>
      <c r="T879" s="28" t="s">
        <v>746</v>
      </c>
      <c r="U879" s="5" t="s">
        <v>1110</v>
      </c>
      <c r="V879" s="28" t="s">
        <v>1111</v>
      </c>
      <c r="W879" s="7" t="s">
        <v>3118</v>
      </c>
      <c r="X879" s="7" t="s">
        <v>38</v>
      </c>
      <c r="Y879" s="5" t="s">
        <v>2612</v>
      </c>
      <c r="Z879" s="5" t="s">
        <v>38</v>
      </c>
      <c r="AA879" s="6" t="s">
        <v>38</v>
      </c>
      <c r="AB879" s="6" t="s">
        <v>38</v>
      </c>
      <c r="AC879" s="6" t="s">
        <v>38</v>
      </c>
      <c r="AD879" s="6" t="s">
        <v>38</v>
      </c>
      <c r="AE879" s="6" t="s">
        <v>38</v>
      </c>
    </row>
    <row r="880">
      <c r="A880" s="28" t="s">
        <v>3119</v>
      </c>
      <c r="B880" s="6" t="s">
        <v>3116</v>
      </c>
      <c r="C880" s="6" t="s">
        <v>1099</v>
      </c>
      <c r="D880" s="7" t="s">
        <v>3096</v>
      </c>
      <c r="E880" s="28" t="s">
        <v>3097</v>
      </c>
      <c r="F880" s="5" t="s">
        <v>22</v>
      </c>
      <c r="G880" s="6" t="s">
        <v>740</v>
      </c>
      <c r="H880" s="6" t="s">
        <v>38</v>
      </c>
      <c r="I880" s="6" t="s">
        <v>38</v>
      </c>
      <c r="J880" s="8" t="s">
        <v>1107</v>
      </c>
      <c r="K880" s="5" t="s">
        <v>39</v>
      </c>
      <c r="L880" s="7" t="s">
        <v>1108</v>
      </c>
      <c r="M880" s="9">
        <v>78080</v>
      </c>
      <c r="N880" s="5" t="s">
        <v>744</v>
      </c>
      <c r="O880" s="32">
        <v>42957.4653528125</v>
      </c>
      <c r="P880" s="33">
        <v>42958.3868283565</v>
      </c>
      <c r="Q880" s="28" t="s">
        <v>38</v>
      </c>
      <c r="R880" s="29" t="s">
        <v>3120</v>
      </c>
      <c r="S880" s="28" t="s">
        <v>1115</v>
      </c>
      <c r="T880" s="28" t="s">
        <v>746</v>
      </c>
      <c r="U880" s="5" t="s">
        <v>1116</v>
      </c>
      <c r="V880" s="28" t="s">
        <v>3121</v>
      </c>
      <c r="W880" s="7" t="s">
        <v>3122</v>
      </c>
      <c r="X880" s="7" t="s">
        <v>38</v>
      </c>
      <c r="Y880" s="5" t="s">
        <v>2612</v>
      </c>
      <c r="Z880" s="5" t="s">
        <v>38</v>
      </c>
      <c r="AA880" s="6" t="s">
        <v>38</v>
      </c>
      <c r="AB880" s="6" t="s">
        <v>38</v>
      </c>
      <c r="AC880" s="6" t="s">
        <v>38</v>
      </c>
      <c r="AD880" s="6" t="s">
        <v>38</v>
      </c>
      <c r="AE880" s="6" t="s">
        <v>38</v>
      </c>
    </row>
    <row r="881">
      <c r="A881" s="28" t="s">
        <v>3123</v>
      </c>
      <c r="B881" s="6" t="s">
        <v>3116</v>
      </c>
      <c r="C881" s="6" t="s">
        <v>1099</v>
      </c>
      <c r="D881" s="7" t="s">
        <v>3096</v>
      </c>
      <c r="E881" s="28" t="s">
        <v>3097</v>
      </c>
      <c r="F881" s="5" t="s">
        <v>22</v>
      </c>
      <c r="G881" s="6" t="s">
        <v>740</v>
      </c>
      <c r="H881" s="6" t="s">
        <v>38</v>
      </c>
      <c r="I881" s="6" t="s">
        <v>38</v>
      </c>
      <c r="J881" s="8" t="s">
        <v>1107</v>
      </c>
      <c r="K881" s="5" t="s">
        <v>39</v>
      </c>
      <c r="L881" s="7" t="s">
        <v>1108</v>
      </c>
      <c r="M881" s="9">
        <v>78090</v>
      </c>
      <c r="N881" s="5" t="s">
        <v>744</v>
      </c>
      <c r="O881" s="32">
        <v>42957.4653623495</v>
      </c>
      <c r="P881" s="33">
        <v>42958.3868285069</v>
      </c>
      <c r="Q881" s="28" t="s">
        <v>38</v>
      </c>
      <c r="R881" s="29" t="s">
        <v>3124</v>
      </c>
      <c r="S881" s="28" t="s">
        <v>465</v>
      </c>
      <c r="T881" s="28" t="s">
        <v>746</v>
      </c>
      <c r="U881" s="5" t="s">
        <v>1119</v>
      </c>
      <c r="V881" s="28" t="s">
        <v>466</v>
      </c>
      <c r="W881" s="7" t="s">
        <v>3125</v>
      </c>
      <c r="X881" s="7" t="s">
        <v>38</v>
      </c>
      <c r="Y881" s="5" t="s">
        <v>2612</v>
      </c>
      <c r="Z881" s="5" t="s">
        <v>38</v>
      </c>
      <c r="AA881" s="6" t="s">
        <v>38</v>
      </c>
      <c r="AB881" s="6" t="s">
        <v>38</v>
      </c>
      <c r="AC881" s="6" t="s">
        <v>38</v>
      </c>
      <c r="AD881" s="6" t="s">
        <v>38</v>
      </c>
      <c r="AE881" s="6" t="s">
        <v>38</v>
      </c>
    </row>
    <row r="882">
      <c r="A882" s="28" t="s">
        <v>3126</v>
      </c>
      <c r="B882" s="6" t="s">
        <v>3116</v>
      </c>
      <c r="C882" s="6" t="s">
        <v>1099</v>
      </c>
      <c r="D882" s="7" t="s">
        <v>3096</v>
      </c>
      <c r="E882" s="28" t="s">
        <v>3097</v>
      </c>
      <c r="F882" s="5" t="s">
        <v>22</v>
      </c>
      <c r="G882" s="6" t="s">
        <v>740</v>
      </c>
      <c r="H882" s="6" t="s">
        <v>38</v>
      </c>
      <c r="I882" s="6" t="s">
        <v>38</v>
      </c>
      <c r="J882" s="8" t="s">
        <v>1107</v>
      </c>
      <c r="K882" s="5" t="s">
        <v>39</v>
      </c>
      <c r="L882" s="7" t="s">
        <v>1108</v>
      </c>
      <c r="M882" s="9">
        <v>78100</v>
      </c>
      <c r="N882" s="5" t="s">
        <v>744</v>
      </c>
      <c r="O882" s="32">
        <v>42957.4653723032</v>
      </c>
      <c r="P882" s="33">
        <v>42958.3868285069</v>
      </c>
      <c r="Q882" s="28" t="s">
        <v>38</v>
      </c>
      <c r="R882" s="29" t="s">
        <v>3127</v>
      </c>
      <c r="S882" s="28" t="s">
        <v>149</v>
      </c>
      <c r="T882" s="28" t="s">
        <v>746</v>
      </c>
      <c r="U882" s="5" t="s">
        <v>1122</v>
      </c>
      <c r="V882" s="28" t="s">
        <v>3128</v>
      </c>
      <c r="W882" s="7" t="s">
        <v>3129</v>
      </c>
      <c r="X882" s="7" t="s">
        <v>38</v>
      </c>
      <c r="Y882" s="5" t="s">
        <v>2612</v>
      </c>
      <c r="Z882" s="5" t="s">
        <v>38</v>
      </c>
      <c r="AA882" s="6" t="s">
        <v>38</v>
      </c>
      <c r="AB882" s="6" t="s">
        <v>38</v>
      </c>
      <c r="AC882" s="6" t="s">
        <v>38</v>
      </c>
      <c r="AD882" s="6" t="s">
        <v>38</v>
      </c>
      <c r="AE882" s="6" t="s">
        <v>38</v>
      </c>
    </row>
    <row r="883">
      <c r="A883" s="28" t="s">
        <v>3130</v>
      </c>
      <c r="B883" s="6" t="s">
        <v>3116</v>
      </c>
      <c r="C883" s="6" t="s">
        <v>3131</v>
      </c>
      <c r="D883" s="7" t="s">
        <v>3096</v>
      </c>
      <c r="E883" s="28" t="s">
        <v>3097</v>
      </c>
      <c r="F883" s="5" t="s">
        <v>22</v>
      </c>
      <c r="G883" s="6" t="s">
        <v>740</v>
      </c>
      <c r="H883" s="6" t="s">
        <v>38</v>
      </c>
      <c r="I883" s="6" t="s">
        <v>38</v>
      </c>
      <c r="J883" s="8" t="s">
        <v>1107</v>
      </c>
      <c r="K883" s="5" t="s">
        <v>39</v>
      </c>
      <c r="L883" s="7" t="s">
        <v>1108</v>
      </c>
      <c r="M883" s="9">
        <v>78120</v>
      </c>
      <c r="N883" s="5" t="s">
        <v>744</v>
      </c>
      <c r="O883" s="32">
        <v>42957.4653827546</v>
      </c>
      <c r="P883" s="33">
        <v>42958.3868285069</v>
      </c>
      <c r="Q883" s="28" t="s">
        <v>38</v>
      </c>
      <c r="R883" s="29" t="s">
        <v>3132</v>
      </c>
      <c r="S883" s="28" t="s">
        <v>87</v>
      </c>
      <c r="T883" s="28" t="s">
        <v>746</v>
      </c>
      <c r="U883" s="5" t="s">
        <v>747</v>
      </c>
      <c r="V883" s="28" t="s">
        <v>278</v>
      </c>
      <c r="W883" s="7" t="s">
        <v>3133</v>
      </c>
      <c r="X883" s="7" t="s">
        <v>38</v>
      </c>
      <c r="Y883" s="5" t="s">
        <v>2612</v>
      </c>
      <c r="Z883" s="5" t="s">
        <v>38</v>
      </c>
      <c r="AA883" s="6" t="s">
        <v>38</v>
      </c>
      <c r="AB883" s="6" t="s">
        <v>38</v>
      </c>
      <c r="AC883" s="6" t="s">
        <v>38</v>
      </c>
      <c r="AD883" s="6" t="s">
        <v>38</v>
      </c>
      <c r="AE883" s="6" t="s">
        <v>38</v>
      </c>
    </row>
    <row r="884">
      <c r="A884" s="28" t="s">
        <v>3134</v>
      </c>
      <c r="B884" s="6" t="s">
        <v>3135</v>
      </c>
      <c r="C884" s="6" t="s">
        <v>1099</v>
      </c>
      <c r="D884" s="7" t="s">
        <v>3096</v>
      </c>
      <c r="E884" s="28" t="s">
        <v>3097</v>
      </c>
      <c r="F884" s="5" t="s">
        <v>500</v>
      </c>
      <c r="G884" s="6" t="s">
        <v>567</v>
      </c>
      <c r="H884" s="6" t="s">
        <v>38</v>
      </c>
      <c r="I884" s="6" t="s">
        <v>38</v>
      </c>
      <c r="J884" s="8" t="s">
        <v>3136</v>
      </c>
      <c r="K884" s="5" t="s">
        <v>3137</v>
      </c>
      <c r="L884" s="7" t="s">
        <v>168</v>
      </c>
      <c r="M884" s="9">
        <v>84820</v>
      </c>
      <c r="N884" s="5" t="s">
        <v>64</v>
      </c>
      <c r="O884" s="32">
        <v>42957.4653929051</v>
      </c>
      <c r="P884" s="33">
        <v>42958.3868287037</v>
      </c>
      <c r="Q884" s="28" t="s">
        <v>38</v>
      </c>
      <c r="R884" s="29" t="s">
        <v>38</v>
      </c>
      <c r="S884" s="28" t="s">
        <v>75</v>
      </c>
      <c r="T884" s="28" t="s">
        <v>38</v>
      </c>
      <c r="U884" s="5" t="s">
        <v>38</v>
      </c>
      <c r="V884" s="28" t="s">
        <v>3138</v>
      </c>
      <c r="W884" s="7" t="s">
        <v>38</v>
      </c>
      <c r="X884" s="7" t="s">
        <v>38</v>
      </c>
      <c r="Y884" s="5" t="s">
        <v>38</v>
      </c>
      <c r="Z884" s="5" t="s">
        <v>38</v>
      </c>
      <c r="AA884" s="6" t="s">
        <v>38</v>
      </c>
      <c r="AB884" s="6" t="s">
        <v>38</v>
      </c>
      <c r="AC884" s="6" t="s">
        <v>38</v>
      </c>
      <c r="AD884" s="6" t="s">
        <v>38</v>
      </c>
      <c r="AE884" s="6" t="s">
        <v>38</v>
      </c>
    </row>
    <row r="885">
      <c r="A885" s="28" t="s">
        <v>3139</v>
      </c>
      <c r="B885" s="6" t="s">
        <v>3140</v>
      </c>
      <c r="C885" s="6" t="s">
        <v>1099</v>
      </c>
      <c r="D885" s="7" t="s">
        <v>3096</v>
      </c>
      <c r="E885" s="28" t="s">
        <v>3097</v>
      </c>
      <c r="F885" s="5" t="s">
        <v>500</v>
      </c>
      <c r="G885" s="6" t="s">
        <v>567</v>
      </c>
      <c r="H885" s="6" t="s">
        <v>38</v>
      </c>
      <c r="I885" s="6" t="s">
        <v>38</v>
      </c>
      <c r="J885" s="8" t="s">
        <v>3141</v>
      </c>
      <c r="K885" s="5" t="s">
        <v>3142</v>
      </c>
      <c r="L885" s="7" t="s">
        <v>3143</v>
      </c>
      <c r="M885" s="9">
        <v>93550</v>
      </c>
      <c r="N885" s="5" t="s">
        <v>353</v>
      </c>
      <c r="O885" s="32">
        <v>42957.4653930556</v>
      </c>
      <c r="P885" s="33">
        <v>42958.3868287037</v>
      </c>
      <c r="Q885" s="28" t="s">
        <v>38</v>
      </c>
      <c r="R885" s="29" t="s">
        <v>38</v>
      </c>
      <c r="S885" s="28" t="s">
        <v>75</v>
      </c>
      <c r="T885" s="28" t="s">
        <v>38</v>
      </c>
      <c r="U885" s="5" t="s">
        <v>38</v>
      </c>
      <c r="V885" s="28" t="s">
        <v>3138</v>
      </c>
      <c r="W885" s="7" t="s">
        <v>38</v>
      </c>
      <c r="X885" s="7" t="s">
        <v>38</v>
      </c>
      <c r="Y885" s="5" t="s">
        <v>38</v>
      </c>
      <c r="Z885" s="5" t="s">
        <v>38</v>
      </c>
      <c r="AA885" s="6" t="s">
        <v>38</v>
      </c>
      <c r="AB885" s="6" t="s">
        <v>38</v>
      </c>
      <c r="AC885" s="6" t="s">
        <v>38</v>
      </c>
      <c r="AD885" s="6" t="s">
        <v>38</v>
      </c>
      <c r="AE885" s="6" t="s">
        <v>38</v>
      </c>
    </row>
    <row r="886">
      <c r="A886" s="28" t="s">
        <v>3144</v>
      </c>
      <c r="B886" s="6" t="s">
        <v>3145</v>
      </c>
      <c r="C886" s="6" t="s">
        <v>1099</v>
      </c>
      <c r="D886" s="7" t="s">
        <v>3096</v>
      </c>
      <c r="E886" s="28" t="s">
        <v>3097</v>
      </c>
      <c r="F886" s="5" t="s">
        <v>500</v>
      </c>
      <c r="G886" s="6" t="s">
        <v>567</v>
      </c>
      <c r="H886" s="6" t="s">
        <v>38</v>
      </c>
      <c r="I886" s="6" t="s">
        <v>38</v>
      </c>
      <c r="J886" s="8" t="s">
        <v>3146</v>
      </c>
      <c r="K886" s="5" t="s">
        <v>3147</v>
      </c>
      <c r="L886" s="7" t="s">
        <v>3148</v>
      </c>
      <c r="M886" s="9">
        <v>84840</v>
      </c>
      <c r="N886" s="5" t="s">
        <v>64</v>
      </c>
      <c r="O886" s="32">
        <v>42957.4653932523</v>
      </c>
      <c r="P886" s="33">
        <v>42958.3868287037</v>
      </c>
      <c r="Q886" s="28" t="s">
        <v>38</v>
      </c>
      <c r="R886" s="29" t="s">
        <v>38</v>
      </c>
      <c r="S886" s="28" t="s">
        <v>75</v>
      </c>
      <c r="T886" s="28" t="s">
        <v>38</v>
      </c>
      <c r="U886" s="5" t="s">
        <v>38</v>
      </c>
      <c r="V886" s="28" t="s">
        <v>3138</v>
      </c>
      <c r="W886" s="7" t="s">
        <v>38</v>
      </c>
      <c r="X886" s="7" t="s">
        <v>38</v>
      </c>
      <c r="Y886" s="5" t="s">
        <v>38</v>
      </c>
      <c r="Z886" s="5" t="s">
        <v>38</v>
      </c>
      <c r="AA886" s="6" t="s">
        <v>38</v>
      </c>
      <c r="AB886" s="6" t="s">
        <v>38</v>
      </c>
      <c r="AC886" s="6" t="s">
        <v>38</v>
      </c>
      <c r="AD886" s="6" t="s">
        <v>38</v>
      </c>
      <c r="AE886" s="6" t="s">
        <v>38</v>
      </c>
    </row>
    <row r="887">
      <c r="A887" s="28" t="s">
        <v>3149</v>
      </c>
      <c r="B887" s="6" t="s">
        <v>3150</v>
      </c>
      <c r="C887" s="6" t="s">
        <v>1099</v>
      </c>
      <c r="D887" s="7" t="s">
        <v>3096</v>
      </c>
      <c r="E887" s="28" t="s">
        <v>3097</v>
      </c>
      <c r="F887" s="5" t="s">
        <v>500</v>
      </c>
      <c r="G887" s="6" t="s">
        <v>567</v>
      </c>
      <c r="H887" s="6" t="s">
        <v>38</v>
      </c>
      <c r="I887" s="6" t="s">
        <v>38</v>
      </c>
      <c r="J887" s="8" t="s">
        <v>560</v>
      </c>
      <c r="K887" s="5" t="s">
        <v>561</v>
      </c>
      <c r="L887" s="7" t="s">
        <v>557</v>
      </c>
      <c r="M887" s="9">
        <v>88380</v>
      </c>
      <c r="N887" s="5" t="s">
        <v>353</v>
      </c>
      <c r="O887" s="32">
        <v>42957.4653934375</v>
      </c>
      <c r="P887" s="33">
        <v>42958.3868289005</v>
      </c>
      <c r="Q887" s="28" t="s">
        <v>38</v>
      </c>
      <c r="R887" s="29" t="s">
        <v>38</v>
      </c>
      <c r="S887" s="28" t="s">
        <v>75</v>
      </c>
      <c r="T887" s="28" t="s">
        <v>38</v>
      </c>
      <c r="U887" s="5" t="s">
        <v>38</v>
      </c>
      <c r="V887" s="28" t="s">
        <v>197</v>
      </c>
      <c r="W887" s="7" t="s">
        <v>38</v>
      </c>
      <c r="X887" s="7" t="s">
        <v>38</v>
      </c>
      <c r="Y887" s="5" t="s">
        <v>38</v>
      </c>
      <c r="Z887" s="5" t="s">
        <v>38</v>
      </c>
      <c r="AA887" s="6" t="s">
        <v>38</v>
      </c>
      <c r="AB887" s="6" t="s">
        <v>38</v>
      </c>
      <c r="AC887" s="6" t="s">
        <v>38</v>
      </c>
      <c r="AD887" s="6" t="s">
        <v>38</v>
      </c>
      <c r="AE887" s="6" t="s">
        <v>38</v>
      </c>
    </row>
    <row r="888">
      <c r="A888" s="28" t="s">
        <v>3151</v>
      </c>
      <c r="B888" s="6" t="s">
        <v>3152</v>
      </c>
      <c r="C888" s="6" t="s">
        <v>2904</v>
      </c>
      <c r="D888" s="7" t="s">
        <v>3153</v>
      </c>
      <c r="E888" s="28" t="s">
        <v>3154</v>
      </c>
      <c r="F888" s="5" t="s">
        <v>500</v>
      </c>
      <c r="G888" s="6" t="s">
        <v>38</v>
      </c>
      <c r="H888" s="6" t="s">
        <v>38</v>
      </c>
      <c r="I888" s="6" t="s">
        <v>38</v>
      </c>
      <c r="J888" s="8" t="s">
        <v>854</v>
      </c>
      <c r="K888" s="5" t="s">
        <v>855</v>
      </c>
      <c r="L888" s="7" t="s">
        <v>856</v>
      </c>
      <c r="M888" s="9">
        <v>91250</v>
      </c>
      <c r="N888" s="5" t="s">
        <v>353</v>
      </c>
      <c r="O888" s="32">
        <v>42957.4723350694</v>
      </c>
      <c r="P888" s="33">
        <v>42959.2724975694</v>
      </c>
      <c r="Q888" s="28" t="s">
        <v>3155</v>
      </c>
      <c r="R888" s="29" t="s">
        <v>38</v>
      </c>
      <c r="S888" s="28" t="s">
        <v>38</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3156</v>
      </c>
      <c r="B889" s="6" t="s">
        <v>3157</v>
      </c>
      <c r="C889" s="6" t="s">
        <v>2904</v>
      </c>
      <c r="D889" s="7" t="s">
        <v>3153</v>
      </c>
      <c r="E889" s="28" t="s">
        <v>3154</v>
      </c>
      <c r="F889" s="5" t="s">
        <v>500</v>
      </c>
      <c r="G889" s="6" t="s">
        <v>38</v>
      </c>
      <c r="H889" s="6" t="s">
        <v>38</v>
      </c>
      <c r="I889" s="6" t="s">
        <v>38</v>
      </c>
      <c r="J889" s="8" t="s">
        <v>854</v>
      </c>
      <c r="K889" s="5" t="s">
        <v>855</v>
      </c>
      <c r="L889" s="7" t="s">
        <v>856</v>
      </c>
      <c r="M889" s="9">
        <v>91500</v>
      </c>
      <c r="N889" s="5" t="s">
        <v>353</v>
      </c>
      <c r="O889" s="32">
        <v>42957.4723354167</v>
      </c>
      <c r="P889" s="33">
        <v>42959.2724975694</v>
      </c>
      <c r="Q889" s="28" t="s">
        <v>3158</v>
      </c>
      <c r="R889" s="29" t="s">
        <v>3159</v>
      </c>
      <c r="S889" s="28" t="s">
        <v>38</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28" t="s">
        <v>3160</v>
      </c>
      <c r="B890" s="6" t="s">
        <v>3161</v>
      </c>
      <c r="C890" s="6" t="s">
        <v>2904</v>
      </c>
      <c r="D890" s="7" t="s">
        <v>3153</v>
      </c>
      <c r="E890" s="28" t="s">
        <v>3154</v>
      </c>
      <c r="F890" s="5" t="s">
        <v>500</v>
      </c>
      <c r="G890" s="6" t="s">
        <v>38</v>
      </c>
      <c r="H890" s="6" t="s">
        <v>38</v>
      </c>
      <c r="I890" s="6" t="s">
        <v>38</v>
      </c>
      <c r="J890" s="8" t="s">
        <v>854</v>
      </c>
      <c r="K890" s="5" t="s">
        <v>855</v>
      </c>
      <c r="L890" s="7" t="s">
        <v>856</v>
      </c>
      <c r="M890" s="9">
        <v>91540</v>
      </c>
      <c r="N890" s="5" t="s">
        <v>353</v>
      </c>
      <c r="O890" s="32">
        <v>42957.4723356134</v>
      </c>
      <c r="P890" s="33">
        <v>42959.2724977662</v>
      </c>
      <c r="Q890" s="28" t="s">
        <v>38</v>
      </c>
      <c r="R890" s="29" t="s">
        <v>3162</v>
      </c>
      <c r="S890" s="28" t="s">
        <v>38</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3163</v>
      </c>
      <c r="B891" s="6" t="s">
        <v>3164</v>
      </c>
      <c r="C891" s="6" t="s">
        <v>2904</v>
      </c>
      <c r="D891" s="7" t="s">
        <v>3153</v>
      </c>
      <c r="E891" s="28" t="s">
        <v>3154</v>
      </c>
      <c r="F891" s="5" t="s">
        <v>500</v>
      </c>
      <c r="G891" s="6" t="s">
        <v>38</v>
      </c>
      <c r="H891" s="6" t="s">
        <v>38</v>
      </c>
      <c r="I891" s="6" t="s">
        <v>38</v>
      </c>
      <c r="J891" s="8" t="s">
        <v>716</v>
      </c>
      <c r="K891" s="5" t="s">
        <v>717</v>
      </c>
      <c r="L891" s="7" t="s">
        <v>718</v>
      </c>
      <c r="M891" s="9">
        <v>88210</v>
      </c>
      <c r="N891" s="5" t="s">
        <v>353</v>
      </c>
      <c r="O891" s="32">
        <v>42957.4723357986</v>
      </c>
      <c r="P891" s="33">
        <v>42959.2724977662</v>
      </c>
      <c r="Q891" s="28" t="s">
        <v>38</v>
      </c>
      <c r="R891" s="29" t="s">
        <v>3165</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3166</v>
      </c>
      <c r="B892" s="6" t="s">
        <v>3167</v>
      </c>
      <c r="C892" s="6" t="s">
        <v>2904</v>
      </c>
      <c r="D892" s="7" t="s">
        <v>3153</v>
      </c>
      <c r="E892" s="28" t="s">
        <v>3154</v>
      </c>
      <c r="F892" s="5" t="s">
        <v>500</v>
      </c>
      <c r="G892" s="6" t="s">
        <v>38</v>
      </c>
      <c r="H892" s="6" t="s">
        <v>38</v>
      </c>
      <c r="I892" s="6" t="s">
        <v>38</v>
      </c>
      <c r="J892" s="8" t="s">
        <v>835</v>
      </c>
      <c r="K892" s="5" t="s">
        <v>836</v>
      </c>
      <c r="L892" s="7" t="s">
        <v>837</v>
      </c>
      <c r="M892" s="9">
        <v>87260</v>
      </c>
      <c r="N892" s="5" t="s">
        <v>353</v>
      </c>
      <c r="O892" s="32">
        <v>42957.4723357986</v>
      </c>
      <c r="P892" s="33">
        <v>42959.2724977662</v>
      </c>
      <c r="Q892" s="28" t="s">
        <v>38</v>
      </c>
      <c r="R892" s="29" t="s">
        <v>38</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28" t="s">
        <v>3168</v>
      </c>
      <c r="B893" s="6" t="s">
        <v>3169</v>
      </c>
      <c r="C893" s="6" t="s">
        <v>2904</v>
      </c>
      <c r="D893" s="7" t="s">
        <v>3153</v>
      </c>
      <c r="E893" s="28" t="s">
        <v>3154</v>
      </c>
      <c r="F893" s="5" t="s">
        <v>500</v>
      </c>
      <c r="G893" s="6" t="s">
        <v>38</v>
      </c>
      <c r="H893" s="6" t="s">
        <v>38</v>
      </c>
      <c r="I893" s="6" t="s">
        <v>38</v>
      </c>
      <c r="J893" s="8" t="s">
        <v>502</v>
      </c>
      <c r="K893" s="5" t="s">
        <v>503</v>
      </c>
      <c r="L893" s="7" t="s">
        <v>504</v>
      </c>
      <c r="M893" s="9">
        <v>88640</v>
      </c>
      <c r="N893" s="5" t="s">
        <v>353</v>
      </c>
      <c r="O893" s="32">
        <v>42957.4723359607</v>
      </c>
      <c r="P893" s="33">
        <v>42959.2724979167</v>
      </c>
      <c r="Q893" s="28" t="s">
        <v>3170</v>
      </c>
      <c r="R893" s="29" t="s">
        <v>3171</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28" t="s">
        <v>3172</v>
      </c>
      <c r="B894" s="6" t="s">
        <v>3173</v>
      </c>
      <c r="C894" s="6" t="s">
        <v>2904</v>
      </c>
      <c r="D894" s="7" t="s">
        <v>3153</v>
      </c>
      <c r="E894" s="28" t="s">
        <v>3154</v>
      </c>
      <c r="F894" s="5" t="s">
        <v>500</v>
      </c>
      <c r="G894" s="6" t="s">
        <v>38</v>
      </c>
      <c r="H894" s="6" t="s">
        <v>38</v>
      </c>
      <c r="I894" s="6" t="s">
        <v>38</v>
      </c>
      <c r="J894" s="8" t="s">
        <v>800</v>
      </c>
      <c r="K894" s="5" t="s">
        <v>801</v>
      </c>
      <c r="L894" s="7" t="s">
        <v>802</v>
      </c>
      <c r="M894" s="9">
        <v>88970</v>
      </c>
      <c r="N894" s="5" t="s">
        <v>353</v>
      </c>
      <c r="O894" s="32">
        <v>42957.4723361458</v>
      </c>
      <c r="P894" s="33">
        <v>42959.2724979167</v>
      </c>
      <c r="Q894" s="28" t="s">
        <v>3174</v>
      </c>
      <c r="R894" s="29" t="s">
        <v>3175</v>
      </c>
      <c r="S894" s="28" t="s">
        <v>38</v>
      </c>
      <c r="T894" s="28" t="s">
        <v>38</v>
      </c>
      <c r="U894" s="5" t="s">
        <v>38</v>
      </c>
      <c r="V894" s="28" t="s">
        <v>38</v>
      </c>
      <c r="W894" s="7" t="s">
        <v>38</v>
      </c>
      <c r="X894" s="7" t="s">
        <v>38</v>
      </c>
      <c r="Y894" s="5" t="s">
        <v>38</v>
      </c>
      <c r="Z894" s="5" t="s">
        <v>38</v>
      </c>
      <c r="AA894" s="6" t="s">
        <v>38</v>
      </c>
      <c r="AB894" s="6" t="s">
        <v>38</v>
      </c>
      <c r="AC894" s="6" t="s">
        <v>38</v>
      </c>
      <c r="AD894" s="6" t="s">
        <v>38</v>
      </c>
      <c r="AE894" s="6" t="s">
        <v>38</v>
      </c>
    </row>
    <row r="895">
      <c r="A895" s="28" t="s">
        <v>3176</v>
      </c>
      <c r="B895" s="6" t="s">
        <v>3177</v>
      </c>
      <c r="C895" s="6" t="s">
        <v>2904</v>
      </c>
      <c r="D895" s="7" t="s">
        <v>3153</v>
      </c>
      <c r="E895" s="28" t="s">
        <v>3154</v>
      </c>
      <c r="F895" s="5" t="s">
        <v>500</v>
      </c>
      <c r="G895" s="6" t="s">
        <v>38</v>
      </c>
      <c r="H895" s="6" t="s">
        <v>38</v>
      </c>
      <c r="I895" s="6" t="s">
        <v>38</v>
      </c>
      <c r="J895" s="8" t="s">
        <v>596</v>
      </c>
      <c r="K895" s="5" t="s">
        <v>597</v>
      </c>
      <c r="L895" s="7" t="s">
        <v>598</v>
      </c>
      <c r="M895" s="9">
        <v>89670</v>
      </c>
      <c r="N895" s="5" t="s">
        <v>353</v>
      </c>
      <c r="O895" s="32">
        <v>42957.4723363079</v>
      </c>
      <c r="P895" s="33">
        <v>42959.2724979167</v>
      </c>
      <c r="Q895" s="28" t="s">
        <v>3178</v>
      </c>
      <c r="R895" s="29" t="s">
        <v>38</v>
      </c>
      <c r="S895" s="28" t="s">
        <v>38</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28" t="s">
        <v>3179</v>
      </c>
      <c r="B896" s="6" t="s">
        <v>3180</v>
      </c>
      <c r="C896" s="6" t="s">
        <v>2904</v>
      </c>
      <c r="D896" s="7" t="s">
        <v>3153</v>
      </c>
      <c r="E896" s="28" t="s">
        <v>3154</v>
      </c>
      <c r="F896" s="5" t="s">
        <v>500</v>
      </c>
      <c r="G896" s="6" t="s">
        <v>38</v>
      </c>
      <c r="H896" s="6" t="s">
        <v>38</v>
      </c>
      <c r="I896" s="6" t="s">
        <v>38</v>
      </c>
      <c r="J896" s="8" t="s">
        <v>606</v>
      </c>
      <c r="K896" s="5" t="s">
        <v>607</v>
      </c>
      <c r="L896" s="7" t="s">
        <v>608</v>
      </c>
      <c r="M896" s="9">
        <v>87200</v>
      </c>
      <c r="N896" s="5" t="s">
        <v>353</v>
      </c>
      <c r="O896" s="32">
        <v>42957.4723366898</v>
      </c>
      <c r="P896" s="33">
        <v>42959.2724979167</v>
      </c>
      <c r="Q896" s="28" t="s">
        <v>38</v>
      </c>
      <c r="R896" s="29" t="s">
        <v>3181</v>
      </c>
      <c r="S896" s="28" t="s">
        <v>38</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28" t="s">
        <v>3182</v>
      </c>
      <c r="B897" s="6" t="s">
        <v>3183</v>
      </c>
      <c r="C897" s="6" t="s">
        <v>2904</v>
      </c>
      <c r="D897" s="7" t="s">
        <v>3153</v>
      </c>
      <c r="E897" s="28" t="s">
        <v>3154</v>
      </c>
      <c r="F897" s="5" t="s">
        <v>500</v>
      </c>
      <c r="G897" s="6" t="s">
        <v>38</v>
      </c>
      <c r="H897" s="6" t="s">
        <v>38</v>
      </c>
      <c r="I897" s="6" t="s">
        <v>38</v>
      </c>
      <c r="J897" s="8" t="s">
        <v>835</v>
      </c>
      <c r="K897" s="5" t="s">
        <v>836</v>
      </c>
      <c r="L897" s="7" t="s">
        <v>837</v>
      </c>
      <c r="M897" s="9">
        <v>87660</v>
      </c>
      <c r="N897" s="5" t="s">
        <v>353</v>
      </c>
      <c r="O897" s="32">
        <v>42957.4723366898</v>
      </c>
      <c r="P897" s="33">
        <v>42959.2724981134</v>
      </c>
      <c r="Q897" s="28" t="s">
        <v>3184</v>
      </c>
      <c r="R897" s="29" t="s">
        <v>38</v>
      </c>
      <c r="S897" s="28" t="s">
        <v>38</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28" t="s">
        <v>3185</v>
      </c>
      <c r="B898" s="6" t="s">
        <v>3186</v>
      </c>
      <c r="C898" s="6" t="s">
        <v>2904</v>
      </c>
      <c r="D898" s="7" t="s">
        <v>3153</v>
      </c>
      <c r="E898" s="28" t="s">
        <v>3154</v>
      </c>
      <c r="F898" s="5" t="s">
        <v>500</v>
      </c>
      <c r="G898" s="6" t="s">
        <v>38</v>
      </c>
      <c r="H898" s="6" t="s">
        <v>38</v>
      </c>
      <c r="I898" s="6" t="s">
        <v>38</v>
      </c>
      <c r="J898" s="8" t="s">
        <v>835</v>
      </c>
      <c r="K898" s="5" t="s">
        <v>836</v>
      </c>
      <c r="L898" s="7" t="s">
        <v>837</v>
      </c>
      <c r="M898" s="9">
        <v>87890</v>
      </c>
      <c r="N898" s="5" t="s">
        <v>353</v>
      </c>
      <c r="O898" s="32">
        <v>42957.4723368866</v>
      </c>
      <c r="P898" s="33">
        <v>42959.2724982986</v>
      </c>
      <c r="Q898" s="28" t="s">
        <v>38</v>
      </c>
      <c r="R898" s="29" t="s">
        <v>38</v>
      </c>
      <c r="S898" s="28" t="s">
        <v>38</v>
      </c>
      <c r="T898" s="28" t="s">
        <v>38</v>
      </c>
      <c r="U898" s="5" t="s">
        <v>38</v>
      </c>
      <c r="V898" s="28" t="s">
        <v>38</v>
      </c>
      <c r="W898" s="7" t="s">
        <v>38</v>
      </c>
      <c r="X898" s="7" t="s">
        <v>38</v>
      </c>
      <c r="Y898" s="5" t="s">
        <v>38</v>
      </c>
      <c r="Z898" s="5" t="s">
        <v>38</v>
      </c>
      <c r="AA898" s="6" t="s">
        <v>38</v>
      </c>
      <c r="AB898" s="6" t="s">
        <v>38</v>
      </c>
      <c r="AC898" s="6" t="s">
        <v>38</v>
      </c>
      <c r="AD898" s="6" t="s">
        <v>38</v>
      </c>
      <c r="AE898" s="6" t="s">
        <v>38</v>
      </c>
    </row>
    <row r="899">
      <c r="A899" s="28" t="s">
        <v>3187</v>
      </c>
      <c r="B899" s="6" t="s">
        <v>3188</v>
      </c>
      <c r="C899" s="6" t="s">
        <v>2904</v>
      </c>
      <c r="D899" s="7" t="s">
        <v>3153</v>
      </c>
      <c r="E899" s="28" t="s">
        <v>3154</v>
      </c>
      <c r="F899" s="5" t="s">
        <v>500</v>
      </c>
      <c r="G899" s="6" t="s">
        <v>38</v>
      </c>
      <c r="H899" s="6" t="s">
        <v>38</v>
      </c>
      <c r="I899" s="6" t="s">
        <v>38</v>
      </c>
      <c r="J899" s="8" t="s">
        <v>1362</v>
      </c>
      <c r="K899" s="5" t="s">
        <v>1363</v>
      </c>
      <c r="L899" s="7" t="s">
        <v>557</v>
      </c>
      <c r="M899" s="9">
        <v>90280</v>
      </c>
      <c r="N899" s="5" t="s">
        <v>353</v>
      </c>
      <c r="O899" s="32">
        <v>42957.472337037</v>
      </c>
      <c r="P899" s="33">
        <v>42959.2724982986</v>
      </c>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3189</v>
      </c>
      <c r="B900" s="6" t="s">
        <v>3190</v>
      </c>
      <c r="C900" s="6" t="s">
        <v>2904</v>
      </c>
      <c r="D900" s="7" t="s">
        <v>3153</v>
      </c>
      <c r="E900" s="28" t="s">
        <v>3154</v>
      </c>
      <c r="F900" s="5" t="s">
        <v>500</v>
      </c>
      <c r="G900" s="6" t="s">
        <v>38</v>
      </c>
      <c r="H900" s="6" t="s">
        <v>38</v>
      </c>
      <c r="I900" s="6" t="s">
        <v>38</v>
      </c>
      <c r="J900" s="8" t="s">
        <v>1511</v>
      </c>
      <c r="K900" s="5" t="s">
        <v>1512</v>
      </c>
      <c r="L900" s="7" t="s">
        <v>1513</v>
      </c>
      <c r="M900" s="9">
        <v>87780</v>
      </c>
      <c r="N900" s="5" t="s">
        <v>353</v>
      </c>
      <c r="O900" s="32">
        <v>42957.4723372338</v>
      </c>
      <c r="P900" s="33">
        <v>42959.2724982986</v>
      </c>
      <c r="Q900" s="28" t="s">
        <v>38</v>
      </c>
      <c r="R900" s="29" t="s">
        <v>3191</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3192</v>
      </c>
      <c r="B901" s="6" t="s">
        <v>3193</v>
      </c>
      <c r="C901" s="6" t="s">
        <v>2904</v>
      </c>
      <c r="D901" s="7" t="s">
        <v>3153</v>
      </c>
      <c r="E901" s="28" t="s">
        <v>3154</v>
      </c>
      <c r="F901" s="5" t="s">
        <v>500</v>
      </c>
      <c r="G901" s="6" t="s">
        <v>38</v>
      </c>
      <c r="H901" s="6" t="s">
        <v>38</v>
      </c>
      <c r="I901" s="6" t="s">
        <v>38</v>
      </c>
      <c r="J901" s="8" t="s">
        <v>1532</v>
      </c>
      <c r="K901" s="5" t="s">
        <v>1533</v>
      </c>
      <c r="L901" s="7" t="s">
        <v>1534</v>
      </c>
      <c r="M901" s="9">
        <v>95050</v>
      </c>
      <c r="N901" s="5" t="s">
        <v>353</v>
      </c>
      <c r="O901" s="32">
        <v>42957.472337419</v>
      </c>
      <c r="P901" s="33">
        <v>42959.2724984606</v>
      </c>
      <c r="Q901" s="28" t="s">
        <v>38</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3194</v>
      </c>
      <c r="B902" s="6" t="s">
        <v>3195</v>
      </c>
      <c r="C902" s="6" t="s">
        <v>2904</v>
      </c>
      <c r="D902" s="7" t="s">
        <v>3153</v>
      </c>
      <c r="E902" s="28" t="s">
        <v>3154</v>
      </c>
      <c r="F902" s="5" t="s">
        <v>500</v>
      </c>
      <c r="G902" s="6" t="s">
        <v>38</v>
      </c>
      <c r="H902" s="6" t="s">
        <v>38</v>
      </c>
      <c r="I902" s="6" t="s">
        <v>38</v>
      </c>
      <c r="J902" s="8" t="s">
        <v>555</v>
      </c>
      <c r="K902" s="5" t="s">
        <v>556</v>
      </c>
      <c r="L902" s="7" t="s">
        <v>557</v>
      </c>
      <c r="M902" s="9">
        <v>89350</v>
      </c>
      <c r="N902" s="5" t="s">
        <v>353</v>
      </c>
      <c r="O902" s="32">
        <v>42957.472337419</v>
      </c>
      <c r="P902" s="33">
        <v>42959.2724984606</v>
      </c>
      <c r="Q902" s="28" t="s">
        <v>38</v>
      </c>
      <c r="R902" s="29" t="s">
        <v>3196</v>
      </c>
      <c r="S902" s="28" t="s">
        <v>38</v>
      </c>
      <c r="T902" s="28" t="s">
        <v>38</v>
      </c>
      <c r="U902" s="5" t="s">
        <v>38</v>
      </c>
      <c r="V902" s="28" t="s">
        <v>38</v>
      </c>
      <c r="W902" s="7" t="s">
        <v>38</v>
      </c>
      <c r="X902" s="7" t="s">
        <v>38</v>
      </c>
      <c r="Y902" s="5" t="s">
        <v>38</v>
      </c>
      <c r="Z902" s="5" t="s">
        <v>38</v>
      </c>
      <c r="AA902" s="6" t="s">
        <v>38</v>
      </c>
      <c r="AB902" s="6" t="s">
        <v>38</v>
      </c>
      <c r="AC902" s="6" t="s">
        <v>38</v>
      </c>
      <c r="AD902" s="6" t="s">
        <v>38</v>
      </c>
      <c r="AE902" s="6" t="s">
        <v>38</v>
      </c>
    </row>
    <row r="903">
      <c r="A903" s="28" t="s">
        <v>3197</v>
      </c>
      <c r="B903" s="6" t="s">
        <v>3198</v>
      </c>
      <c r="C903" s="6" t="s">
        <v>2904</v>
      </c>
      <c r="D903" s="7" t="s">
        <v>3153</v>
      </c>
      <c r="E903" s="28" t="s">
        <v>3154</v>
      </c>
      <c r="F903" s="5" t="s">
        <v>500</v>
      </c>
      <c r="G903" s="6" t="s">
        <v>38</v>
      </c>
      <c r="H903" s="6" t="s">
        <v>38</v>
      </c>
      <c r="I903" s="6" t="s">
        <v>38</v>
      </c>
      <c r="J903" s="8" t="s">
        <v>555</v>
      </c>
      <c r="K903" s="5" t="s">
        <v>556</v>
      </c>
      <c r="L903" s="7" t="s">
        <v>557</v>
      </c>
      <c r="M903" s="9">
        <v>89360</v>
      </c>
      <c r="N903" s="5" t="s">
        <v>353</v>
      </c>
      <c r="O903" s="32">
        <v>42957.472337581</v>
      </c>
      <c r="P903" s="33">
        <v>42959.2724984606</v>
      </c>
      <c r="Q903" s="28" t="s">
        <v>38</v>
      </c>
      <c r="R903" s="29" t="s">
        <v>38</v>
      </c>
      <c r="S903" s="28" t="s">
        <v>38</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28" t="s">
        <v>3199</v>
      </c>
      <c r="B904" s="6" t="s">
        <v>3200</v>
      </c>
      <c r="C904" s="6" t="s">
        <v>2904</v>
      </c>
      <c r="D904" s="7" t="s">
        <v>3153</v>
      </c>
      <c r="E904" s="28" t="s">
        <v>3154</v>
      </c>
      <c r="F904" s="5" t="s">
        <v>500</v>
      </c>
      <c r="G904" s="6" t="s">
        <v>38</v>
      </c>
      <c r="H904" s="6" t="s">
        <v>38</v>
      </c>
      <c r="I904" s="6" t="s">
        <v>38</v>
      </c>
      <c r="J904" s="8" t="s">
        <v>759</v>
      </c>
      <c r="K904" s="5" t="s">
        <v>760</v>
      </c>
      <c r="L904" s="7" t="s">
        <v>761</v>
      </c>
      <c r="M904" s="9">
        <v>87690</v>
      </c>
      <c r="N904" s="5" t="s">
        <v>353</v>
      </c>
      <c r="O904" s="32">
        <v>42957.4723377662</v>
      </c>
      <c r="P904" s="33">
        <v>42959.2724986458</v>
      </c>
      <c r="Q904" s="28" t="s">
        <v>3201</v>
      </c>
      <c r="R904" s="29" t="s">
        <v>3202</v>
      </c>
      <c r="S904" s="28" t="s">
        <v>38</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28" t="s">
        <v>3203</v>
      </c>
      <c r="B905" s="6" t="s">
        <v>3204</v>
      </c>
      <c r="C905" s="6" t="s">
        <v>2904</v>
      </c>
      <c r="D905" s="7" t="s">
        <v>3153</v>
      </c>
      <c r="E905" s="28" t="s">
        <v>3154</v>
      </c>
      <c r="F905" s="5" t="s">
        <v>500</v>
      </c>
      <c r="G905" s="6" t="s">
        <v>38</v>
      </c>
      <c r="H905" s="6" t="s">
        <v>38</v>
      </c>
      <c r="I905" s="6" t="s">
        <v>38</v>
      </c>
      <c r="J905" s="8" t="s">
        <v>586</v>
      </c>
      <c r="K905" s="5" t="s">
        <v>587</v>
      </c>
      <c r="L905" s="7" t="s">
        <v>588</v>
      </c>
      <c r="M905" s="9">
        <v>87250</v>
      </c>
      <c r="N905" s="5" t="s">
        <v>353</v>
      </c>
      <c r="O905" s="32">
        <v>42957.472337963</v>
      </c>
      <c r="P905" s="33">
        <v>42959.2724986458</v>
      </c>
      <c r="Q905" s="28" t="s">
        <v>3205</v>
      </c>
      <c r="R905" s="29" t="s">
        <v>38</v>
      </c>
      <c r="S905" s="28" t="s">
        <v>38</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28" t="s">
        <v>3206</v>
      </c>
      <c r="B906" s="6" t="s">
        <v>3207</v>
      </c>
      <c r="C906" s="6" t="s">
        <v>2904</v>
      </c>
      <c r="D906" s="7" t="s">
        <v>3153</v>
      </c>
      <c r="E906" s="28" t="s">
        <v>3154</v>
      </c>
      <c r="F906" s="5" t="s">
        <v>500</v>
      </c>
      <c r="G906" s="6" t="s">
        <v>38</v>
      </c>
      <c r="H906" s="6" t="s">
        <v>38</v>
      </c>
      <c r="I906" s="6" t="s">
        <v>38</v>
      </c>
      <c r="J906" s="8" t="s">
        <v>726</v>
      </c>
      <c r="K906" s="5" t="s">
        <v>727</v>
      </c>
      <c r="L906" s="7" t="s">
        <v>728</v>
      </c>
      <c r="M906" s="9">
        <v>90980</v>
      </c>
      <c r="N906" s="5" t="s">
        <v>64</v>
      </c>
      <c r="O906" s="32">
        <v>42957.4723381134</v>
      </c>
      <c r="P906" s="33">
        <v>42959.2724988426</v>
      </c>
      <c r="Q906" s="28" t="s">
        <v>38</v>
      </c>
      <c r="R906" s="29" t="s">
        <v>38</v>
      </c>
      <c r="S906" s="28" t="s">
        <v>38</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28" t="s">
        <v>3208</v>
      </c>
      <c r="B907" s="6" t="s">
        <v>3209</v>
      </c>
      <c r="C907" s="6" t="s">
        <v>2904</v>
      </c>
      <c r="D907" s="7" t="s">
        <v>3153</v>
      </c>
      <c r="E907" s="28" t="s">
        <v>3154</v>
      </c>
      <c r="F907" s="5" t="s">
        <v>500</v>
      </c>
      <c r="G907" s="6" t="s">
        <v>38</v>
      </c>
      <c r="H907" s="6" t="s">
        <v>38</v>
      </c>
      <c r="I907" s="6" t="s">
        <v>38</v>
      </c>
      <c r="J907" s="8" t="s">
        <v>736</v>
      </c>
      <c r="K907" s="5" t="s">
        <v>737</v>
      </c>
      <c r="L907" s="7" t="s">
        <v>557</v>
      </c>
      <c r="M907" s="9">
        <v>85050</v>
      </c>
      <c r="N907" s="5" t="s">
        <v>353</v>
      </c>
      <c r="O907" s="32">
        <v>42957.4723383102</v>
      </c>
      <c r="P907" s="33">
        <v>42959.2724988426</v>
      </c>
      <c r="Q907" s="28" t="s">
        <v>3210</v>
      </c>
      <c r="R907" s="29" t="s">
        <v>38</v>
      </c>
      <c r="S907" s="28" t="s">
        <v>38</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28" t="s">
        <v>3211</v>
      </c>
      <c r="B908" s="6" t="s">
        <v>3212</v>
      </c>
      <c r="C908" s="6" t="s">
        <v>2904</v>
      </c>
      <c r="D908" s="7" t="s">
        <v>3153</v>
      </c>
      <c r="E908" s="28" t="s">
        <v>3154</v>
      </c>
      <c r="F908" s="5" t="s">
        <v>500</v>
      </c>
      <c r="G908" s="6" t="s">
        <v>38</v>
      </c>
      <c r="H908" s="6" t="s">
        <v>38</v>
      </c>
      <c r="I908" s="6" t="s">
        <v>38</v>
      </c>
      <c r="J908" s="8" t="s">
        <v>1676</v>
      </c>
      <c r="K908" s="5" t="s">
        <v>1677</v>
      </c>
      <c r="L908" s="7" t="s">
        <v>1188</v>
      </c>
      <c r="M908" s="9">
        <v>95690</v>
      </c>
      <c r="N908" s="5" t="s">
        <v>353</v>
      </c>
      <c r="O908" s="32">
        <v>42957.4723385069</v>
      </c>
      <c r="P908" s="33">
        <v>42959.2724990394</v>
      </c>
      <c r="Q908" s="28" t="s">
        <v>38</v>
      </c>
      <c r="R908" s="29" t="s">
        <v>38</v>
      </c>
      <c r="S908" s="28" t="s">
        <v>38</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28" t="s">
        <v>3213</v>
      </c>
      <c r="B909" s="6" t="s">
        <v>3214</v>
      </c>
      <c r="C909" s="6" t="s">
        <v>2904</v>
      </c>
      <c r="D909" s="7" t="s">
        <v>3153</v>
      </c>
      <c r="E909" s="28" t="s">
        <v>3154</v>
      </c>
      <c r="F909" s="5" t="s">
        <v>500</v>
      </c>
      <c r="G909" s="6" t="s">
        <v>38</v>
      </c>
      <c r="H909" s="6" t="s">
        <v>38</v>
      </c>
      <c r="I909" s="6" t="s">
        <v>38</v>
      </c>
      <c r="J909" s="8" t="s">
        <v>560</v>
      </c>
      <c r="K909" s="5" t="s">
        <v>561</v>
      </c>
      <c r="L909" s="7" t="s">
        <v>557</v>
      </c>
      <c r="M909" s="9">
        <v>88950</v>
      </c>
      <c r="N909" s="5" t="s">
        <v>353</v>
      </c>
      <c r="O909" s="32">
        <v>42957.4723386574</v>
      </c>
      <c r="P909" s="33">
        <v>42959.2724990394</v>
      </c>
      <c r="Q909" s="28" t="s">
        <v>38</v>
      </c>
      <c r="R909" s="29" t="s">
        <v>3215</v>
      </c>
      <c r="S909" s="28" t="s">
        <v>38</v>
      </c>
      <c r="T909" s="28" t="s">
        <v>38</v>
      </c>
      <c r="U909" s="5" t="s">
        <v>38</v>
      </c>
      <c r="V909" s="28" t="s">
        <v>38</v>
      </c>
      <c r="W909" s="7" t="s">
        <v>38</v>
      </c>
      <c r="X909" s="7" t="s">
        <v>38</v>
      </c>
      <c r="Y909" s="5" t="s">
        <v>38</v>
      </c>
      <c r="Z909" s="5" t="s">
        <v>38</v>
      </c>
      <c r="AA909" s="6" t="s">
        <v>38</v>
      </c>
      <c r="AB909" s="6" t="s">
        <v>38</v>
      </c>
      <c r="AC909" s="6" t="s">
        <v>38</v>
      </c>
      <c r="AD909" s="6" t="s">
        <v>38</v>
      </c>
      <c r="AE909" s="6" t="s">
        <v>38</v>
      </c>
    </row>
    <row r="910">
      <c r="A910" s="28" t="s">
        <v>3216</v>
      </c>
      <c r="B910" s="6" t="s">
        <v>3217</v>
      </c>
      <c r="C910" s="6" t="s">
        <v>2904</v>
      </c>
      <c r="D910" s="7" t="s">
        <v>3153</v>
      </c>
      <c r="E910" s="28" t="s">
        <v>3154</v>
      </c>
      <c r="F910" s="5" t="s">
        <v>500</v>
      </c>
      <c r="G910" s="6" t="s">
        <v>38</v>
      </c>
      <c r="H910" s="6" t="s">
        <v>38</v>
      </c>
      <c r="I910" s="6" t="s">
        <v>38</v>
      </c>
      <c r="J910" s="8" t="s">
        <v>731</v>
      </c>
      <c r="K910" s="5" t="s">
        <v>732</v>
      </c>
      <c r="L910" s="7" t="s">
        <v>733</v>
      </c>
      <c r="M910" s="9">
        <v>85730</v>
      </c>
      <c r="N910" s="5" t="s">
        <v>353</v>
      </c>
      <c r="O910" s="32">
        <v>42957.4723388542</v>
      </c>
      <c r="P910" s="33">
        <v>42959.2724990394</v>
      </c>
      <c r="Q910" s="28" t="s">
        <v>38</v>
      </c>
      <c r="R910" s="29" t="s">
        <v>3218</v>
      </c>
      <c r="S910" s="28" t="s">
        <v>38</v>
      </c>
      <c r="T910" s="28" t="s">
        <v>38</v>
      </c>
      <c r="U910" s="5" t="s">
        <v>38</v>
      </c>
      <c r="V910" s="28" t="s">
        <v>38</v>
      </c>
      <c r="W910" s="7" t="s">
        <v>38</v>
      </c>
      <c r="X910" s="7" t="s">
        <v>38</v>
      </c>
      <c r="Y910" s="5" t="s">
        <v>38</v>
      </c>
      <c r="Z910" s="5" t="s">
        <v>38</v>
      </c>
      <c r="AA910" s="6" t="s">
        <v>38</v>
      </c>
      <c r="AB910" s="6" t="s">
        <v>38</v>
      </c>
      <c r="AC910" s="6" t="s">
        <v>38</v>
      </c>
      <c r="AD910" s="6" t="s">
        <v>38</v>
      </c>
      <c r="AE910" s="6" t="s">
        <v>38</v>
      </c>
    </row>
    <row r="911">
      <c r="A911" s="28" t="s">
        <v>3219</v>
      </c>
      <c r="B911" s="6" t="s">
        <v>3220</v>
      </c>
      <c r="C911" s="6" t="s">
        <v>1684</v>
      </c>
      <c r="D911" s="7" t="s">
        <v>3221</v>
      </c>
      <c r="E911" s="28" t="s">
        <v>3222</v>
      </c>
      <c r="F911" s="5" t="s">
        <v>500</v>
      </c>
      <c r="G911" s="6" t="s">
        <v>687</v>
      </c>
      <c r="H911" s="6" t="s">
        <v>38</v>
      </c>
      <c r="I911" s="6" t="s">
        <v>38</v>
      </c>
      <c r="J911" s="8" t="s">
        <v>688</v>
      </c>
      <c r="K911" s="5" t="s">
        <v>689</v>
      </c>
      <c r="L911" s="7" t="s">
        <v>690</v>
      </c>
      <c r="M911" s="9">
        <v>79700</v>
      </c>
      <c r="N911" s="5" t="s">
        <v>64</v>
      </c>
      <c r="O911" s="32">
        <v>42957.4741779745</v>
      </c>
      <c r="P911" s="33">
        <v>42958.5419359954</v>
      </c>
      <c r="Q911" s="28" t="s">
        <v>38</v>
      </c>
      <c r="R911" s="29" t="s">
        <v>38</v>
      </c>
      <c r="S911" s="28" t="s">
        <v>38</v>
      </c>
      <c r="T911" s="28" t="s">
        <v>38</v>
      </c>
      <c r="U911" s="5" t="s">
        <v>38</v>
      </c>
      <c r="V911" s="28" t="s">
        <v>169</v>
      </c>
      <c r="W911" s="7" t="s">
        <v>38</v>
      </c>
      <c r="X911" s="7" t="s">
        <v>38</v>
      </c>
      <c r="Y911" s="5" t="s">
        <v>38</v>
      </c>
      <c r="Z911" s="5" t="s">
        <v>38</v>
      </c>
      <c r="AA911" s="6" t="s">
        <v>38</v>
      </c>
      <c r="AB911" s="6" t="s">
        <v>38</v>
      </c>
      <c r="AC911" s="6" t="s">
        <v>38</v>
      </c>
      <c r="AD911" s="6" t="s">
        <v>38</v>
      </c>
      <c r="AE911" s="6" t="s">
        <v>38</v>
      </c>
    </row>
    <row r="912">
      <c r="A912" s="28" t="s">
        <v>3223</v>
      </c>
      <c r="B912" s="6" t="s">
        <v>3224</v>
      </c>
      <c r="C912" s="6" t="s">
        <v>1684</v>
      </c>
      <c r="D912" s="7" t="s">
        <v>3221</v>
      </c>
      <c r="E912" s="28" t="s">
        <v>3222</v>
      </c>
      <c r="F912" s="5" t="s">
        <v>500</v>
      </c>
      <c r="G912" s="6" t="s">
        <v>687</v>
      </c>
      <c r="H912" s="6" t="s">
        <v>38</v>
      </c>
      <c r="I912" s="6" t="s">
        <v>38</v>
      </c>
      <c r="J912" s="8" t="s">
        <v>694</v>
      </c>
      <c r="K912" s="5" t="s">
        <v>695</v>
      </c>
      <c r="L912" s="7" t="s">
        <v>696</v>
      </c>
      <c r="M912" s="9">
        <v>86810</v>
      </c>
      <c r="N912" s="5" t="s">
        <v>353</v>
      </c>
      <c r="O912" s="32">
        <v>42957.4774187847</v>
      </c>
      <c r="P912" s="33">
        <v>42958.5419361921</v>
      </c>
      <c r="Q912" s="28" t="s">
        <v>38</v>
      </c>
      <c r="R912" s="29" t="s">
        <v>3225</v>
      </c>
      <c r="S912" s="28" t="s">
        <v>38</v>
      </c>
      <c r="T912" s="28" t="s">
        <v>38</v>
      </c>
      <c r="U912" s="5" t="s">
        <v>38</v>
      </c>
      <c r="V912" s="28" t="s">
        <v>169</v>
      </c>
      <c r="W912" s="7" t="s">
        <v>38</v>
      </c>
      <c r="X912" s="7" t="s">
        <v>38</v>
      </c>
      <c r="Y912" s="5" t="s">
        <v>38</v>
      </c>
      <c r="Z912" s="5" t="s">
        <v>38</v>
      </c>
      <c r="AA912" s="6" t="s">
        <v>38</v>
      </c>
      <c r="AB912" s="6" t="s">
        <v>38</v>
      </c>
      <c r="AC912" s="6" t="s">
        <v>38</v>
      </c>
      <c r="AD912" s="6" t="s">
        <v>38</v>
      </c>
      <c r="AE912" s="6" t="s">
        <v>38</v>
      </c>
    </row>
    <row r="913">
      <c r="A913" s="28" t="s">
        <v>3226</v>
      </c>
      <c r="B913" s="6" t="s">
        <v>3227</v>
      </c>
      <c r="C913" s="6" t="s">
        <v>1684</v>
      </c>
      <c r="D913" s="7" t="s">
        <v>3221</v>
      </c>
      <c r="E913" s="28" t="s">
        <v>3222</v>
      </c>
      <c r="F913" s="5" t="s">
        <v>500</v>
      </c>
      <c r="G913" s="6" t="s">
        <v>38</v>
      </c>
      <c r="H913" s="6" t="s">
        <v>38</v>
      </c>
      <c r="I913" s="6" t="s">
        <v>38</v>
      </c>
      <c r="J913" s="8" t="s">
        <v>701</v>
      </c>
      <c r="K913" s="5" t="s">
        <v>702</v>
      </c>
      <c r="L913" s="7" t="s">
        <v>703</v>
      </c>
      <c r="M913" s="9">
        <v>85110</v>
      </c>
      <c r="N913" s="5" t="s">
        <v>353</v>
      </c>
      <c r="O913" s="32">
        <v>42957.4793548958</v>
      </c>
      <c r="P913" s="33">
        <v>42958.5419361921</v>
      </c>
      <c r="Q913" s="28" t="s">
        <v>38</v>
      </c>
      <c r="R913" s="29" t="s">
        <v>38</v>
      </c>
      <c r="S913" s="28" t="s">
        <v>38</v>
      </c>
      <c r="T913" s="28" t="s">
        <v>38</v>
      </c>
      <c r="U913" s="5" t="s">
        <v>38</v>
      </c>
      <c r="V913" s="28" t="s">
        <v>169</v>
      </c>
      <c r="W913" s="7" t="s">
        <v>38</v>
      </c>
      <c r="X913" s="7" t="s">
        <v>38</v>
      </c>
      <c r="Y913" s="5" t="s">
        <v>38</v>
      </c>
      <c r="Z913" s="5" t="s">
        <v>38</v>
      </c>
      <c r="AA913" s="6" t="s">
        <v>38</v>
      </c>
      <c r="AB913" s="6" t="s">
        <v>38</v>
      </c>
      <c r="AC913" s="6" t="s">
        <v>38</v>
      </c>
      <c r="AD913" s="6" t="s">
        <v>38</v>
      </c>
      <c r="AE913" s="6" t="s">
        <v>38</v>
      </c>
    </row>
    <row r="914">
      <c r="A914" s="28" t="s">
        <v>3228</v>
      </c>
      <c r="B914" s="6" t="s">
        <v>3229</v>
      </c>
      <c r="C914" s="6" t="s">
        <v>1684</v>
      </c>
      <c r="D914" s="7" t="s">
        <v>3221</v>
      </c>
      <c r="E914" s="28" t="s">
        <v>3222</v>
      </c>
      <c r="F914" s="5" t="s">
        <v>500</v>
      </c>
      <c r="G914" s="6" t="s">
        <v>38</v>
      </c>
      <c r="H914" s="6" t="s">
        <v>38</v>
      </c>
      <c r="I914" s="6" t="s">
        <v>38</v>
      </c>
      <c r="J914" s="8" t="s">
        <v>701</v>
      </c>
      <c r="K914" s="5" t="s">
        <v>702</v>
      </c>
      <c r="L914" s="7" t="s">
        <v>703</v>
      </c>
      <c r="M914" s="9">
        <v>85120</v>
      </c>
      <c r="N914" s="5" t="s">
        <v>353</v>
      </c>
      <c r="O914" s="32">
        <v>42957.4816049768</v>
      </c>
      <c r="P914" s="33">
        <v>42958.5419361921</v>
      </c>
      <c r="Q914" s="28" t="s">
        <v>38</v>
      </c>
      <c r="R914" s="29" t="s">
        <v>3230</v>
      </c>
      <c r="S914" s="28" t="s">
        <v>38</v>
      </c>
      <c r="T914" s="28" t="s">
        <v>38</v>
      </c>
      <c r="U914" s="5" t="s">
        <v>38</v>
      </c>
      <c r="V914" s="28" t="s">
        <v>169</v>
      </c>
      <c r="W914" s="7" t="s">
        <v>38</v>
      </c>
      <c r="X914" s="7" t="s">
        <v>38</v>
      </c>
      <c r="Y914" s="5" t="s">
        <v>38</v>
      </c>
      <c r="Z914" s="5" t="s">
        <v>38</v>
      </c>
      <c r="AA914" s="6" t="s">
        <v>38</v>
      </c>
      <c r="AB914" s="6" t="s">
        <v>38</v>
      </c>
      <c r="AC914" s="6" t="s">
        <v>38</v>
      </c>
      <c r="AD914" s="6" t="s">
        <v>38</v>
      </c>
      <c r="AE914" s="6" t="s">
        <v>38</v>
      </c>
    </row>
    <row r="915">
      <c r="A915" s="28" t="s">
        <v>3231</v>
      </c>
      <c r="B915" s="6" t="s">
        <v>3232</v>
      </c>
      <c r="C915" s="6" t="s">
        <v>1684</v>
      </c>
      <c r="D915" s="7" t="s">
        <v>3221</v>
      </c>
      <c r="E915" s="28" t="s">
        <v>3222</v>
      </c>
      <c r="F915" s="5" t="s">
        <v>500</v>
      </c>
      <c r="G915" s="6" t="s">
        <v>38</v>
      </c>
      <c r="H915" s="6" t="s">
        <v>38</v>
      </c>
      <c r="I915" s="6" t="s">
        <v>38</v>
      </c>
      <c r="J915" s="8" t="s">
        <v>287</v>
      </c>
      <c r="K915" s="5" t="s">
        <v>288</v>
      </c>
      <c r="L915" s="7" t="s">
        <v>289</v>
      </c>
      <c r="M915" s="9">
        <v>86750</v>
      </c>
      <c r="N915" s="5" t="s">
        <v>64</v>
      </c>
      <c r="O915" s="32">
        <v>42957.4833513079</v>
      </c>
      <c r="P915" s="33">
        <v>42958.5419363426</v>
      </c>
      <c r="Q915" s="28" t="s">
        <v>38</v>
      </c>
      <c r="R915" s="29" t="s">
        <v>38</v>
      </c>
      <c r="S915" s="28" t="s">
        <v>38</v>
      </c>
      <c r="T915" s="28" t="s">
        <v>38</v>
      </c>
      <c r="U915" s="5" t="s">
        <v>38</v>
      </c>
      <c r="V915" s="28" t="s">
        <v>290</v>
      </c>
      <c r="W915" s="7" t="s">
        <v>38</v>
      </c>
      <c r="X915" s="7" t="s">
        <v>38</v>
      </c>
      <c r="Y915" s="5" t="s">
        <v>38</v>
      </c>
      <c r="Z915" s="5" t="s">
        <v>38</v>
      </c>
      <c r="AA915" s="6" t="s">
        <v>38</v>
      </c>
      <c r="AB915" s="6" t="s">
        <v>38</v>
      </c>
      <c r="AC915" s="6" t="s">
        <v>38</v>
      </c>
      <c r="AD915" s="6" t="s">
        <v>38</v>
      </c>
      <c r="AE915" s="6" t="s">
        <v>38</v>
      </c>
    </row>
    <row r="916">
      <c r="A916" s="28" t="s">
        <v>3233</v>
      </c>
      <c r="B916" s="6" t="s">
        <v>3234</v>
      </c>
      <c r="C916" s="6" t="s">
        <v>1684</v>
      </c>
      <c r="D916" s="7" t="s">
        <v>3221</v>
      </c>
      <c r="E916" s="28" t="s">
        <v>3222</v>
      </c>
      <c r="F916" s="5" t="s">
        <v>500</v>
      </c>
      <c r="G916" s="6" t="s">
        <v>38</v>
      </c>
      <c r="H916" s="6" t="s">
        <v>38</v>
      </c>
      <c r="I916" s="6" t="s">
        <v>38</v>
      </c>
      <c r="J916" s="8" t="s">
        <v>287</v>
      </c>
      <c r="K916" s="5" t="s">
        <v>288</v>
      </c>
      <c r="L916" s="7" t="s">
        <v>289</v>
      </c>
      <c r="M916" s="9">
        <v>85150</v>
      </c>
      <c r="N916" s="5" t="s">
        <v>64</v>
      </c>
      <c r="O916" s="32">
        <v>42957.485331794</v>
      </c>
      <c r="P916" s="33">
        <v>42958.5419363426</v>
      </c>
      <c r="Q916" s="28" t="s">
        <v>38</v>
      </c>
      <c r="R916" s="29" t="s">
        <v>38</v>
      </c>
      <c r="S916" s="28" t="s">
        <v>38</v>
      </c>
      <c r="T916" s="28" t="s">
        <v>38</v>
      </c>
      <c r="U916" s="5" t="s">
        <v>38</v>
      </c>
      <c r="V916" s="28" t="s">
        <v>290</v>
      </c>
      <c r="W916" s="7" t="s">
        <v>38</v>
      </c>
      <c r="X916" s="7" t="s">
        <v>38</v>
      </c>
      <c r="Y916" s="5" t="s">
        <v>38</v>
      </c>
      <c r="Z916" s="5" t="s">
        <v>38</v>
      </c>
      <c r="AA916" s="6" t="s">
        <v>38</v>
      </c>
      <c r="AB916" s="6" t="s">
        <v>38</v>
      </c>
      <c r="AC916" s="6" t="s">
        <v>38</v>
      </c>
      <c r="AD916" s="6" t="s">
        <v>38</v>
      </c>
      <c r="AE916" s="6" t="s">
        <v>38</v>
      </c>
    </row>
    <row r="917">
      <c r="A917" s="28" t="s">
        <v>3235</v>
      </c>
      <c r="B917" s="6" t="s">
        <v>3236</v>
      </c>
      <c r="C917" s="6" t="s">
        <v>1684</v>
      </c>
      <c r="D917" s="7" t="s">
        <v>3221</v>
      </c>
      <c r="E917" s="28" t="s">
        <v>3222</v>
      </c>
      <c r="F917" s="5" t="s">
        <v>828</v>
      </c>
      <c r="G917" s="6" t="s">
        <v>37</v>
      </c>
      <c r="H917" s="6" t="s">
        <v>38</v>
      </c>
      <c r="I917" s="6" t="s">
        <v>38</v>
      </c>
      <c r="J917" s="8" t="s">
        <v>287</v>
      </c>
      <c r="K917" s="5" t="s">
        <v>288</v>
      </c>
      <c r="L917" s="7" t="s">
        <v>289</v>
      </c>
      <c r="M917" s="9">
        <v>85130</v>
      </c>
      <c r="N917" s="5" t="s">
        <v>64</v>
      </c>
      <c r="O917" s="32">
        <v>42957.491237419</v>
      </c>
      <c r="P917" s="33">
        <v>42958.5419365394</v>
      </c>
      <c r="Q917" s="28" t="s">
        <v>38</v>
      </c>
      <c r="R917" s="29" t="s">
        <v>38</v>
      </c>
      <c r="S917" s="28" t="s">
        <v>75</v>
      </c>
      <c r="T917" s="28" t="s">
        <v>38</v>
      </c>
      <c r="U917" s="5" t="s">
        <v>38</v>
      </c>
      <c r="V917" s="28" t="s">
        <v>290</v>
      </c>
      <c r="W917" s="7" t="s">
        <v>38</v>
      </c>
      <c r="X917" s="7" t="s">
        <v>38</v>
      </c>
      <c r="Y917" s="5" t="s">
        <v>38</v>
      </c>
      <c r="Z917" s="5" t="s">
        <v>38</v>
      </c>
      <c r="AA917" s="6" t="s">
        <v>341</v>
      </c>
      <c r="AB917" s="6" t="s">
        <v>328</v>
      </c>
      <c r="AC917" s="6" t="s">
        <v>3237</v>
      </c>
      <c r="AD917" s="6" t="s">
        <v>38</v>
      </c>
      <c r="AE917" s="6" t="s">
        <v>38</v>
      </c>
    </row>
    <row r="918">
      <c r="A918" s="28" t="s">
        <v>3238</v>
      </c>
      <c r="B918" s="6" t="s">
        <v>3239</v>
      </c>
      <c r="C918" s="6" t="s">
        <v>1201</v>
      </c>
      <c r="D918" s="7" t="s">
        <v>3240</v>
      </c>
      <c r="E918" s="28" t="s">
        <v>3241</v>
      </c>
      <c r="F918" s="5" t="s">
        <v>22</v>
      </c>
      <c r="G918" s="6" t="s">
        <v>740</v>
      </c>
      <c r="H918" s="6" t="s">
        <v>38</v>
      </c>
      <c r="I918" s="6" t="s">
        <v>38</v>
      </c>
      <c r="J918" s="8" t="s">
        <v>3242</v>
      </c>
      <c r="K918" s="5" t="s">
        <v>3243</v>
      </c>
      <c r="L918" s="7" t="s">
        <v>3244</v>
      </c>
      <c r="M918" s="9">
        <v>85160</v>
      </c>
      <c r="N918" s="5" t="s">
        <v>744</v>
      </c>
      <c r="O918" s="32">
        <v>42957.493481169</v>
      </c>
      <c r="P918" s="33">
        <v>42958.6522319444</v>
      </c>
      <c r="Q918" s="28" t="s">
        <v>38</v>
      </c>
      <c r="R918" s="29" t="s">
        <v>3245</v>
      </c>
      <c r="S918" s="28" t="s">
        <v>87</v>
      </c>
      <c r="T918" s="28" t="s">
        <v>2830</v>
      </c>
      <c r="U918" s="5" t="s">
        <v>2517</v>
      </c>
      <c r="V918" s="28" t="s">
        <v>3246</v>
      </c>
      <c r="W918" s="7" t="s">
        <v>3247</v>
      </c>
      <c r="X918" s="7" t="s">
        <v>38</v>
      </c>
      <c r="Y918" s="5" t="s">
        <v>750</v>
      </c>
      <c r="Z918" s="5" t="s">
        <v>38</v>
      </c>
      <c r="AA918" s="6" t="s">
        <v>38</v>
      </c>
      <c r="AB918" s="6" t="s">
        <v>38</v>
      </c>
      <c r="AC918" s="6" t="s">
        <v>38</v>
      </c>
      <c r="AD918" s="6" t="s">
        <v>38</v>
      </c>
      <c r="AE918" s="6" t="s">
        <v>38</v>
      </c>
    </row>
    <row r="919">
      <c r="A919" s="28" t="s">
        <v>3248</v>
      </c>
      <c r="B919" s="6" t="s">
        <v>3249</v>
      </c>
      <c r="C919" s="6" t="s">
        <v>1684</v>
      </c>
      <c r="D919" s="7" t="s">
        <v>3221</v>
      </c>
      <c r="E919" s="28" t="s">
        <v>3222</v>
      </c>
      <c r="F919" s="5" t="s">
        <v>500</v>
      </c>
      <c r="G919" s="6" t="s">
        <v>38</v>
      </c>
      <c r="H919" s="6" t="s">
        <v>38</v>
      </c>
      <c r="I919" s="6" t="s">
        <v>38</v>
      </c>
      <c r="J919" s="8" t="s">
        <v>1590</v>
      </c>
      <c r="K919" s="5" t="s">
        <v>1591</v>
      </c>
      <c r="L919" s="7" t="s">
        <v>1592</v>
      </c>
      <c r="M919" s="9">
        <v>90010</v>
      </c>
      <c r="N919" s="5" t="s">
        <v>353</v>
      </c>
      <c r="O919" s="32">
        <v>42957.4951984606</v>
      </c>
      <c r="P919" s="33">
        <v>42958.5419365394</v>
      </c>
      <c r="Q919" s="28" t="s">
        <v>38</v>
      </c>
      <c r="R919" s="29" t="s">
        <v>38</v>
      </c>
      <c r="S919" s="28" t="s">
        <v>38</v>
      </c>
      <c r="T919" s="28" t="s">
        <v>38</v>
      </c>
      <c r="U919" s="5" t="s">
        <v>38</v>
      </c>
      <c r="V919" s="28" t="s">
        <v>132</v>
      </c>
      <c r="W919" s="7" t="s">
        <v>38</v>
      </c>
      <c r="X919" s="7" t="s">
        <v>38</v>
      </c>
      <c r="Y919" s="5" t="s">
        <v>38</v>
      </c>
      <c r="Z919" s="5" t="s">
        <v>38</v>
      </c>
      <c r="AA919" s="6" t="s">
        <v>38</v>
      </c>
      <c r="AB919" s="6" t="s">
        <v>38</v>
      </c>
      <c r="AC919" s="6" t="s">
        <v>38</v>
      </c>
      <c r="AD919" s="6" t="s">
        <v>38</v>
      </c>
      <c r="AE919" s="6" t="s">
        <v>38</v>
      </c>
    </row>
    <row r="920">
      <c r="A920" s="28" t="s">
        <v>3250</v>
      </c>
      <c r="B920" s="6" t="s">
        <v>3251</v>
      </c>
      <c r="C920" s="6" t="s">
        <v>1201</v>
      </c>
      <c r="D920" s="7" t="s">
        <v>3240</v>
      </c>
      <c r="E920" s="28" t="s">
        <v>3241</v>
      </c>
      <c r="F920" s="5" t="s">
        <v>500</v>
      </c>
      <c r="G920" s="6" t="s">
        <v>567</v>
      </c>
      <c r="H920" s="6" t="s">
        <v>38</v>
      </c>
      <c r="I920" s="6" t="s">
        <v>38</v>
      </c>
      <c r="J920" s="8" t="s">
        <v>3252</v>
      </c>
      <c r="K920" s="5" t="s">
        <v>3253</v>
      </c>
      <c r="L920" s="7" t="s">
        <v>3254</v>
      </c>
      <c r="M920" s="9">
        <v>85180</v>
      </c>
      <c r="N920" s="5" t="s">
        <v>64</v>
      </c>
      <c r="O920" s="32">
        <v>42957.4965703357</v>
      </c>
      <c r="P920" s="33">
        <v>42959.2464981134</v>
      </c>
      <c r="Q920" s="28" t="s">
        <v>38</v>
      </c>
      <c r="R920" s="29" t="s">
        <v>38</v>
      </c>
      <c r="S920" s="28" t="s">
        <v>75</v>
      </c>
      <c r="T920" s="28" t="s">
        <v>38</v>
      </c>
      <c r="U920" s="5" t="s">
        <v>38</v>
      </c>
      <c r="V920" s="28" t="s">
        <v>3255</v>
      </c>
      <c r="W920" s="7" t="s">
        <v>38</v>
      </c>
      <c r="X920" s="7" t="s">
        <v>38</v>
      </c>
      <c r="Y920" s="5" t="s">
        <v>38</v>
      </c>
      <c r="Z920" s="5" t="s">
        <v>38</v>
      </c>
      <c r="AA920" s="6" t="s">
        <v>38</v>
      </c>
      <c r="AB920" s="6" t="s">
        <v>38</v>
      </c>
      <c r="AC920" s="6" t="s">
        <v>38</v>
      </c>
      <c r="AD920" s="6" t="s">
        <v>38</v>
      </c>
      <c r="AE920" s="6" t="s">
        <v>38</v>
      </c>
    </row>
    <row r="921">
      <c r="A921" s="28" t="s">
        <v>3256</v>
      </c>
      <c r="B921" s="6" t="s">
        <v>3257</v>
      </c>
      <c r="C921" s="6" t="s">
        <v>1684</v>
      </c>
      <c r="D921" s="7" t="s">
        <v>3221</v>
      </c>
      <c r="E921" s="28" t="s">
        <v>3222</v>
      </c>
      <c r="F921" s="5" t="s">
        <v>22</v>
      </c>
      <c r="G921" s="6" t="s">
        <v>740</v>
      </c>
      <c r="H921" s="6" t="s">
        <v>38</v>
      </c>
      <c r="I921" s="6" t="s">
        <v>38</v>
      </c>
      <c r="J921" s="8" t="s">
        <v>1590</v>
      </c>
      <c r="K921" s="5" t="s">
        <v>1591</v>
      </c>
      <c r="L921" s="7" t="s">
        <v>1592</v>
      </c>
      <c r="M921" s="9">
        <v>90020</v>
      </c>
      <c r="N921" s="5" t="s">
        <v>353</v>
      </c>
      <c r="O921" s="32">
        <v>42957.4981989236</v>
      </c>
      <c r="P921" s="33">
        <v>42958.5419365394</v>
      </c>
      <c r="Q921" s="28" t="s">
        <v>38</v>
      </c>
      <c r="R921" s="29" t="s">
        <v>38</v>
      </c>
      <c r="S921" s="28" t="s">
        <v>87</v>
      </c>
      <c r="T921" s="28" t="s">
        <v>1557</v>
      </c>
      <c r="U921" s="5" t="s">
        <v>747</v>
      </c>
      <c r="V921" s="28" t="s">
        <v>132</v>
      </c>
      <c r="W921" s="7" t="s">
        <v>3258</v>
      </c>
      <c r="X921" s="7" t="s">
        <v>38</v>
      </c>
      <c r="Y921" s="5" t="s">
        <v>750</v>
      </c>
      <c r="Z921" s="5" t="s">
        <v>38</v>
      </c>
      <c r="AA921" s="6" t="s">
        <v>38</v>
      </c>
      <c r="AB921" s="6" t="s">
        <v>38</v>
      </c>
      <c r="AC921" s="6" t="s">
        <v>38</v>
      </c>
      <c r="AD921" s="6" t="s">
        <v>38</v>
      </c>
      <c r="AE921" s="6" t="s">
        <v>38</v>
      </c>
    </row>
    <row r="922">
      <c r="A922" s="28" t="s">
        <v>3259</v>
      </c>
      <c r="B922" s="6" t="s">
        <v>3260</v>
      </c>
      <c r="C922" s="6" t="s">
        <v>1201</v>
      </c>
      <c r="D922" s="7" t="s">
        <v>3240</v>
      </c>
      <c r="E922" s="28" t="s">
        <v>3241</v>
      </c>
      <c r="F922" s="5" t="s">
        <v>500</v>
      </c>
      <c r="G922" s="6" t="s">
        <v>567</v>
      </c>
      <c r="H922" s="6" t="s">
        <v>38</v>
      </c>
      <c r="I922" s="6" t="s">
        <v>38</v>
      </c>
      <c r="J922" s="8" t="s">
        <v>3252</v>
      </c>
      <c r="K922" s="5" t="s">
        <v>3253</v>
      </c>
      <c r="L922" s="7" t="s">
        <v>3254</v>
      </c>
      <c r="M922" s="9">
        <v>95460</v>
      </c>
      <c r="N922" s="5" t="s">
        <v>64</v>
      </c>
      <c r="O922" s="32">
        <v>42957.4985412384</v>
      </c>
      <c r="P922" s="33">
        <v>42959.2464981134</v>
      </c>
      <c r="Q922" s="28" t="s">
        <v>38</v>
      </c>
      <c r="R922" s="29" t="s">
        <v>38</v>
      </c>
      <c r="S922" s="28" t="s">
        <v>75</v>
      </c>
      <c r="T922" s="28" t="s">
        <v>38</v>
      </c>
      <c r="U922" s="5" t="s">
        <v>38</v>
      </c>
      <c r="V922" s="28" t="s">
        <v>3255</v>
      </c>
      <c r="W922" s="7" t="s">
        <v>38</v>
      </c>
      <c r="X922" s="7" t="s">
        <v>38</v>
      </c>
      <c r="Y922" s="5" t="s">
        <v>38</v>
      </c>
      <c r="Z922" s="5" t="s">
        <v>38</v>
      </c>
      <c r="AA922" s="6" t="s">
        <v>38</v>
      </c>
      <c r="AB922" s="6" t="s">
        <v>38</v>
      </c>
      <c r="AC922" s="6" t="s">
        <v>38</v>
      </c>
      <c r="AD922" s="6" t="s">
        <v>38</v>
      </c>
      <c r="AE922" s="6" t="s">
        <v>38</v>
      </c>
    </row>
    <row r="923">
      <c r="A923" s="28" t="s">
        <v>3261</v>
      </c>
      <c r="B923" s="6" t="s">
        <v>3262</v>
      </c>
      <c r="C923" s="6" t="s">
        <v>1201</v>
      </c>
      <c r="D923" s="7" t="s">
        <v>3240</v>
      </c>
      <c r="E923" s="28" t="s">
        <v>3241</v>
      </c>
      <c r="F923" s="5" t="s">
        <v>500</v>
      </c>
      <c r="G923" s="6" t="s">
        <v>567</v>
      </c>
      <c r="H923" s="6" t="s">
        <v>38</v>
      </c>
      <c r="I923" s="6" t="s">
        <v>38</v>
      </c>
      <c r="J923" s="8" t="s">
        <v>1687</v>
      </c>
      <c r="K923" s="5" t="s">
        <v>1688</v>
      </c>
      <c r="L923" s="7" t="s">
        <v>1689</v>
      </c>
      <c r="M923" s="9">
        <v>79940</v>
      </c>
      <c r="N923" s="5" t="s">
        <v>64</v>
      </c>
      <c r="O923" s="32">
        <v>42957.5012680208</v>
      </c>
      <c r="P923" s="33">
        <v>42959.2464981134</v>
      </c>
      <c r="Q923" s="28" t="s">
        <v>38</v>
      </c>
      <c r="R923" s="29" t="s">
        <v>38</v>
      </c>
      <c r="S923" s="28" t="s">
        <v>75</v>
      </c>
      <c r="T923" s="28" t="s">
        <v>38</v>
      </c>
      <c r="U923" s="5" t="s">
        <v>38</v>
      </c>
      <c r="V923" s="28" t="s">
        <v>3255</v>
      </c>
      <c r="W923" s="7" t="s">
        <v>38</v>
      </c>
      <c r="X923" s="7" t="s">
        <v>38</v>
      </c>
      <c r="Y923" s="5" t="s">
        <v>38</v>
      </c>
      <c r="Z923" s="5" t="s">
        <v>38</v>
      </c>
      <c r="AA923" s="6" t="s">
        <v>38</v>
      </c>
      <c r="AB923" s="6" t="s">
        <v>38</v>
      </c>
      <c r="AC923" s="6" t="s">
        <v>38</v>
      </c>
      <c r="AD923" s="6" t="s">
        <v>38</v>
      </c>
      <c r="AE923" s="6" t="s">
        <v>38</v>
      </c>
    </row>
    <row r="924">
      <c r="A924" s="28" t="s">
        <v>3263</v>
      </c>
      <c r="B924" s="6" t="s">
        <v>3264</v>
      </c>
      <c r="C924" s="6" t="s">
        <v>1684</v>
      </c>
      <c r="D924" s="7" t="s">
        <v>3221</v>
      </c>
      <c r="E924" s="28" t="s">
        <v>3222</v>
      </c>
      <c r="F924" s="5" t="s">
        <v>22</v>
      </c>
      <c r="G924" s="6" t="s">
        <v>740</v>
      </c>
      <c r="H924" s="6" t="s">
        <v>38</v>
      </c>
      <c r="I924" s="6" t="s">
        <v>38</v>
      </c>
      <c r="J924" s="8" t="s">
        <v>1590</v>
      </c>
      <c r="K924" s="5" t="s">
        <v>1591</v>
      </c>
      <c r="L924" s="7" t="s">
        <v>1592</v>
      </c>
      <c r="M924" s="9">
        <v>93570</v>
      </c>
      <c r="N924" s="5" t="s">
        <v>353</v>
      </c>
      <c r="O924" s="32">
        <v>42957.5019351505</v>
      </c>
      <c r="P924" s="33">
        <v>42958.5419367245</v>
      </c>
      <c r="Q924" s="28" t="s">
        <v>38</v>
      </c>
      <c r="R924" s="29" t="s">
        <v>38</v>
      </c>
      <c r="S924" s="28" t="s">
        <v>87</v>
      </c>
      <c r="T924" s="28" t="s">
        <v>1557</v>
      </c>
      <c r="U924" s="5" t="s">
        <v>747</v>
      </c>
      <c r="V924" s="28" t="s">
        <v>132</v>
      </c>
      <c r="W924" s="7" t="s">
        <v>3265</v>
      </c>
      <c r="X924" s="7" t="s">
        <v>38</v>
      </c>
      <c r="Y924" s="5" t="s">
        <v>750</v>
      </c>
      <c r="Z924" s="5" t="s">
        <v>38</v>
      </c>
      <c r="AA924" s="6" t="s">
        <v>38</v>
      </c>
      <c r="AB924" s="6" t="s">
        <v>38</v>
      </c>
      <c r="AC924" s="6" t="s">
        <v>38</v>
      </c>
      <c r="AD924" s="6" t="s">
        <v>38</v>
      </c>
      <c r="AE924" s="6" t="s">
        <v>38</v>
      </c>
    </row>
    <row r="925">
      <c r="A925" s="28" t="s">
        <v>3266</v>
      </c>
      <c r="B925" s="6" t="s">
        <v>3267</v>
      </c>
      <c r="C925" s="6" t="s">
        <v>1201</v>
      </c>
      <c r="D925" s="7" t="s">
        <v>3240</v>
      </c>
      <c r="E925" s="28" t="s">
        <v>3241</v>
      </c>
      <c r="F925" s="5" t="s">
        <v>500</v>
      </c>
      <c r="G925" s="6" t="s">
        <v>567</v>
      </c>
      <c r="H925" s="6" t="s">
        <v>38</v>
      </c>
      <c r="I925" s="6" t="s">
        <v>38</v>
      </c>
      <c r="J925" s="8" t="s">
        <v>1693</v>
      </c>
      <c r="K925" s="5" t="s">
        <v>1694</v>
      </c>
      <c r="L925" s="7" t="s">
        <v>1695</v>
      </c>
      <c r="M925" s="9">
        <v>85230</v>
      </c>
      <c r="N925" s="5" t="s">
        <v>353</v>
      </c>
      <c r="O925" s="32">
        <v>42957.5031578704</v>
      </c>
      <c r="P925" s="33">
        <v>42959.2464982986</v>
      </c>
      <c r="Q925" s="28" t="s">
        <v>38</v>
      </c>
      <c r="R925" s="29" t="s">
        <v>3268</v>
      </c>
      <c r="S925" s="28" t="s">
        <v>75</v>
      </c>
      <c r="T925" s="28" t="s">
        <v>38</v>
      </c>
      <c r="U925" s="5" t="s">
        <v>38</v>
      </c>
      <c r="V925" s="28" t="s">
        <v>3255</v>
      </c>
      <c r="W925" s="7" t="s">
        <v>38</v>
      </c>
      <c r="X925" s="7" t="s">
        <v>38</v>
      </c>
      <c r="Y925" s="5" t="s">
        <v>38</v>
      </c>
      <c r="Z925" s="5" t="s">
        <v>38</v>
      </c>
      <c r="AA925" s="6" t="s">
        <v>38</v>
      </c>
      <c r="AB925" s="6" t="s">
        <v>38</v>
      </c>
      <c r="AC925" s="6" t="s">
        <v>38</v>
      </c>
      <c r="AD925" s="6" t="s">
        <v>38</v>
      </c>
      <c r="AE925" s="6" t="s">
        <v>38</v>
      </c>
    </row>
    <row r="926">
      <c r="A926" s="28" t="s">
        <v>3269</v>
      </c>
      <c r="B926" s="6" t="s">
        <v>3270</v>
      </c>
      <c r="C926" s="6" t="s">
        <v>1684</v>
      </c>
      <c r="D926" s="7" t="s">
        <v>3221</v>
      </c>
      <c r="E926" s="28" t="s">
        <v>3222</v>
      </c>
      <c r="F926" s="5" t="s">
        <v>22</v>
      </c>
      <c r="G926" s="6" t="s">
        <v>740</v>
      </c>
      <c r="H926" s="6" t="s">
        <v>38</v>
      </c>
      <c r="I926" s="6" t="s">
        <v>38</v>
      </c>
      <c r="J926" s="8" t="s">
        <v>1580</v>
      </c>
      <c r="K926" s="5" t="s">
        <v>1581</v>
      </c>
      <c r="L926" s="7" t="s">
        <v>1582</v>
      </c>
      <c r="M926" s="9">
        <v>85240</v>
      </c>
      <c r="N926" s="5" t="s">
        <v>353</v>
      </c>
      <c r="O926" s="32">
        <v>42957.5041195255</v>
      </c>
      <c r="P926" s="33">
        <v>42958.5419367245</v>
      </c>
      <c r="Q926" s="28" t="s">
        <v>38</v>
      </c>
      <c r="R926" s="29" t="s">
        <v>38</v>
      </c>
      <c r="S926" s="28" t="s">
        <v>87</v>
      </c>
      <c r="T926" s="28" t="s">
        <v>1297</v>
      </c>
      <c r="U926" s="5" t="s">
        <v>747</v>
      </c>
      <c r="V926" s="28" t="s">
        <v>132</v>
      </c>
      <c r="W926" s="7" t="s">
        <v>3271</v>
      </c>
      <c r="X926" s="7" t="s">
        <v>38</v>
      </c>
      <c r="Y926" s="5" t="s">
        <v>750</v>
      </c>
      <c r="Z926" s="5" t="s">
        <v>38</v>
      </c>
      <c r="AA926" s="6" t="s">
        <v>38</v>
      </c>
      <c r="AB926" s="6" t="s">
        <v>38</v>
      </c>
      <c r="AC926" s="6" t="s">
        <v>38</v>
      </c>
      <c r="AD926" s="6" t="s">
        <v>38</v>
      </c>
      <c r="AE926" s="6" t="s">
        <v>38</v>
      </c>
    </row>
    <row r="927">
      <c r="A927" s="28" t="s">
        <v>3272</v>
      </c>
      <c r="B927" s="6" t="s">
        <v>3273</v>
      </c>
      <c r="C927" s="6" t="s">
        <v>1201</v>
      </c>
      <c r="D927" s="7" t="s">
        <v>3240</v>
      </c>
      <c r="E927" s="28" t="s">
        <v>3241</v>
      </c>
      <c r="F927" s="5" t="s">
        <v>2604</v>
      </c>
      <c r="G927" s="6" t="s">
        <v>740</v>
      </c>
      <c r="H927" s="6" t="s">
        <v>38</v>
      </c>
      <c r="I927" s="6" t="s">
        <v>38</v>
      </c>
      <c r="J927" s="8" t="s">
        <v>1693</v>
      </c>
      <c r="K927" s="5" t="s">
        <v>1694</v>
      </c>
      <c r="L927" s="7" t="s">
        <v>1695</v>
      </c>
      <c r="M927" s="9">
        <v>85250</v>
      </c>
      <c r="N927" s="5" t="s">
        <v>353</v>
      </c>
      <c r="O927" s="32">
        <v>42957.5057300579</v>
      </c>
      <c r="P927" s="33">
        <v>42959.2464982986</v>
      </c>
      <c r="Q927" s="28" t="s">
        <v>38</v>
      </c>
      <c r="R927" s="29" t="s">
        <v>3274</v>
      </c>
      <c r="S927" s="28" t="s">
        <v>75</v>
      </c>
      <c r="T927" s="28" t="s">
        <v>2830</v>
      </c>
      <c r="U927" s="5" t="s">
        <v>2517</v>
      </c>
      <c r="V927" s="28" t="s">
        <v>3255</v>
      </c>
      <c r="W927" s="7" t="s">
        <v>38</v>
      </c>
      <c r="X927" s="7" t="s">
        <v>38</v>
      </c>
      <c r="Y927" s="5" t="s">
        <v>1529</v>
      </c>
      <c r="Z927" s="5" t="s">
        <v>38</v>
      </c>
      <c r="AA927" s="6" t="s">
        <v>38</v>
      </c>
      <c r="AB927" s="6" t="s">
        <v>38</v>
      </c>
      <c r="AC927" s="6" t="s">
        <v>38</v>
      </c>
      <c r="AD927" s="6" t="s">
        <v>38</v>
      </c>
      <c r="AE927" s="6" t="s">
        <v>38</v>
      </c>
    </row>
    <row r="928">
      <c r="A928" s="28" t="s">
        <v>3275</v>
      </c>
      <c r="B928" s="6" t="s">
        <v>3276</v>
      </c>
      <c r="C928" s="6" t="s">
        <v>2737</v>
      </c>
      <c r="D928" s="7" t="s">
        <v>2738</v>
      </c>
      <c r="E928" s="28" t="s">
        <v>2739</v>
      </c>
      <c r="F928" s="5" t="s">
        <v>22</v>
      </c>
      <c r="G928" s="6" t="s">
        <v>740</v>
      </c>
      <c r="H928" s="6" t="s">
        <v>38</v>
      </c>
      <c r="I928" s="6" t="s">
        <v>38</v>
      </c>
      <c r="J928" s="8" t="s">
        <v>1136</v>
      </c>
      <c r="K928" s="5" t="s">
        <v>1137</v>
      </c>
      <c r="L928" s="7" t="s">
        <v>1138</v>
      </c>
      <c r="M928" s="9">
        <v>85260</v>
      </c>
      <c r="N928" s="5" t="s">
        <v>2634</v>
      </c>
      <c r="O928" s="32">
        <v>42957.5061675579</v>
      </c>
      <c r="P928" s="33">
        <v>42957.5171335995</v>
      </c>
      <c r="Q928" s="28" t="s">
        <v>38</v>
      </c>
      <c r="R928" s="29" t="s">
        <v>38</v>
      </c>
      <c r="S928" s="28" t="s">
        <v>87</v>
      </c>
      <c r="T928" s="28" t="s">
        <v>746</v>
      </c>
      <c r="U928" s="5" t="s">
        <v>747</v>
      </c>
      <c r="V928" s="28" t="s">
        <v>2796</v>
      </c>
      <c r="W928" s="7" t="s">
        <v>3277</v>
      </c>
      <c r="X928" s="7" t="s">
        <v>38</v>
      </c>
      <c r="Y928" s="5" t="s">
        <v>1529</v>
      </c>
      <c r="Z928" s="5" t="s">
        <v>38</v>
      </c>
      <c r="AA928" s="6" t="s">
        <v>38</v>
      </c>
      <c r="AB928" s="6" t="s">
        <v>38</v>
      </c>
      <c r="AC928" s="6" t="s">
        <v>38</v>
      </c>
      <c r="AD928" s="6" t="s">
        <v>38</v>
      </c>
      <c r="AE928" s="6" t="s">
        <v>38</v>
      </c>
    </row>
    <row r="929">
      <c r="A929" s="28" t="s">
        <v>3278</v>
      </c>
      <c r="B929" s="6" t="s">
        <v>3276</v>
      </c>
      <c r="C929" s="6" t="s">
        <v>2737</v>
      </c>
      <c r="D929" s="7" t="s">
        <v>2738</v>
      </c>
      <c r="E929" s="28" t="s">
        <v>2739</v>
      </c>
      <c r="F929" s="5" t="s">
        <v>22</v>
      </c>
      <c r="G929" s="6" t="s">
        <v>740</v>
      </c>
      <c r="H929" s="6" t="s">
        <v>38</v>
      </c>
      <c r="I929" s="6" t="s">
        <v>38</v>
      </c>
      <c r="J929" s="8" t="s">
        <v>1136</v>
      </c>
      <c r="K929" s="5" t="s">
        <v>1137</v>
      </c>
      <c r="L929" s="7" t="s">
        <v>1138</v>
      </c>
      <c r="M929" s="9">
        <v>85270</v>
      </c>
      <c r="N929" s="5" t="s">
        <v>2634</v>
      </c>
      <c r="O929" s="32">
        <v>42957.5072452894</v>
      </c>
      <c r="P929" s="33">
        <v>42957.5171330671</v>
      </c>
      <c r="Q929" s="28" t="s">
        <v>38</v>
      </c>
      <c r="R929" s="29" t="s">
        <v>38</v>
      </c>
      <c r="S929" s="28" t="s">
        <v>87</v>
      </c>
      <c r="T929" s="28" t="s">
        <v>1279</v>
      </c>
      <c r="U929" s="5" t="s">
        <v>747</v>
      </c>
      <c r="V929" s="28" t="s">
        <v>2796</v>
      </c>
      <c r="W929" s="7" t="s">
        <v>3279</v>
      </c>
      <c r="X929" s="7" t="s">
        <v>38</v>
      </c>
      <c r="Y929" s="5" t="s">
        <v>1529</v>
      </c>
      <c r="Z929" s="5" t="s">
        <v>38</v>
      </c>
      <c r="AA929" s="6" t="s">
        <v>38</v>
      </c>
      <c r="AB929" s="6" t="s">
        <v>38</v>
      </c>
      <c r="AC929" s="6" t="s">
        <v>38</v>
      </c>
      <c r="AD929" s="6" t="s">
        <v>38</v>
      </c>
      <c r="AE929" s="6" t="s">
        <v>38</v>
      </c>
    </row>
    <row r="930">
      <c r="A930" s="28" t="s">
        <v>3280</v>
      </c>
      <c r="B930" s="6" t="s">
        <v>3281</v>
      </c>
      <c r="C930" s="6" t="s">
        <v>1050</v>
      </c>
      <c r="D930" s="7" t="s">
        <v>2145</v>
      </c>
      <c r="E930" s="28" t="s">
        <v>2146</v>
      </c>
      <c r="F930" s="5" t="s">
        <v>500</v>
      </c>
      <c r="G930" s="6" t="s">
        <v>38</v>
      </c>
      <c r="H930" s="6" t="s">
        <v>38</v>
      </c>
      <c r="I930" s="6" t="s">
        <v>38</v>
      </c>
      <c r="J930" s="8" t="s">
        <v>707</v>
      </c>
      <c r="K930" s="5" t="s">
        <v>708</v>
      </c>
      <c r="L930" s="7" t="s">
        <v>709</v>
      </c>
      <c r="M930" s="9">
        <v>85280</v>
      </c>
      <c r="N930" s="5" t="s">
        <v>353</v>
      </c>
      <c r="O930" s="32">
        <v>42957.5077719907</v>
      </c>
      <c r="P930" s="33">
        <v>42958.9852989236</v>
      </c>
      <c r="Q930" s="28" t="s">
        <v>38</v>
      </c>
      <c r="R930" s="29" t="s">
        <v>38</v>
      </c>
      <c r="S930" s="28" t="s">
        <v>75</v>
      </c>
      <c r="T930" s="28" t="s">
        <v>38</v>
      </c>
      <c r="U930" s="5" t="s">
        <v>38</v>
      </c>
      <c r="V930" s="28" t="s">
        <v>197</v>
      </c>
      <c r="W930" s="7" t="s">
        <v>38</v>
      </c>
      <c r="X930" s="7" t="s">
        <v>38</v>
      </c>
      <c r="Y930" s="5" t="s">
        <v>38</v>
      </c>
      <c r="Z930" s="5" t="s">
        <v>38</v>
      </c>
      <c r="AA930" s="6" t="s">
        <v>38</v>
      </c>
      <c r="AB930" s="6" t="s">
        <v>38</v>
      </c>
      <c r="AC930" s="6" t="s">
        <v>38</v>
      </c>
      <c r="AD930" s="6" t="s">
        <v>38</v>
      </c>
      <c r="AE930" s="6" t="s">
        <v>38</v>
      </c>
    </row>
    <row r="931">
      <c r="A931" s="28" t="s">
        <v>3282</v>
      </c>
      <c r="B931" s="6" t="s">
        <v>3283</v>
      </c>
      <c r="C931" s="6" t="s">
        <v>1050</v>
      </c>
      <c r="D931" s="7" t="s">
        <v>2145</v>
      </c>
      <c r="E931" s="28" t="s">
        <v>2146</v>
      </c>
      <c r="F931" s="5" t="s">
        <v>500</v>
      </c>
      <c r="G931" s="6" t="s">
        <v>38</v>
      </c>
      <c r="H931" s="6" t="s">
        <v>38</v>
      </c>
      <c r="I931" s="6" t="s">
        <v>38</v>
      </c>
      <c r="J931" s="8" t="s">
        <v>707</v>
      </c>
      <c r="K931" s="5" t="s">
        <v>708</v>
      </c>
      <c r="L931" s="7" t="s">
        <v>709</v>
      </c>
      <c r="M931" s="9">
        <v>85290</v>
      </c>
      <c r="N931" s="5" t="s">
        <v>353</v>
      </c>
      <c r="O931" s="32">
        <v>42957.5077719907</v>
      </c>
      <c r="P931" s="33">
        <v>42958.9852990741</v>
      </c>
      <c r="Q931" s="28" t="s">
        <v>38</v>
      </c>
      <c r="R931" s="29" t="s">
        <v>38</v>
      </c>
      <c r="S931" s="28" t="s">
        <v>75</v>
      </c>
      <c r="T931" s="28" t="s">
        <v>38</v>
      </c>
      <c r="U931" s="5" t="s">
        <v>38</v>
      </c>
      <c r="V931" s="28" t="s">
        <v>197</v>
      </c>
      <c r="W931" s="7" t="s">
        <v>38</v>
      </c>
      <c r="X931" s="7" t="s">
        <v>38</v>
      </c>
      <c r="Y931" s="5" t="s">
        <v>38</v>
      </c>
      <c r="Z931" s="5" t="s">
        <v>38</v>
      </c>
      <c r="AA931" s="6" t="s">
        <v>38</v>
      </c>
      <c r="AB931" s="6" t="s">
        <v>38</v>
      </c>
      <c r="AC931" s="6" t="s">
        <v>38</v>
      </c>
      <c r="AD931" s="6" t="s">
        <v>38</v>
      </c>
      <c r="AE931" s="6" t="s">
        <v>38</v>
      </c>
    </row>
    <row r="932">
      <c r="A932" s="28" t="s">
        <v>3284</v>
      </c>
      <c r="B932" s="6" t="s">
        <v>3285</v>
      </c>
      <c r="C932" s="6" t="s">
        <v>1050</v>
      </c>
      <c r="D932" s="7" t="s">
        <v>2145</v>
      </c>
      <c r="E932" s="28" t="s">
        <v>2146</v>
      </c>
      <c r="F932" s="5" t="s">
        <v>500</v>
      </c>
      <c r="G932" s="6" t="s">
        <v>38</v>
      </c>
      <c r="H932" s="6" t="s">
        <v>38</v>
      </c>
      <c r="I932" s="6" t="s">
        <v>38</v>
      </c>
      <c r="J932" s="8" t="s">
        <v>707</v>
      </c>
      <c r="K932" s="5" t="s">
        <v>708</v>
      </c>
      <c r="L932" s="7" t="s">
        <v>709</v>
      </c>
      <c r="M932" s="9">
        <v>85300</v>
      </c>
      <c r="N932" s="5" t="s">
        <v>353</v>
      </c>
      <c r="O932" s="32">
        <v>42957.5077721412</v>
      </c>
      <c r="P932" s="33">
        <v>42958.9852990741</v>
      </c>
      <c r="Q932" s="28" t="s">
        <v>38</v>
      </c>
      <c r="R932" s="29" t="s">
        <v>38</v>
      </c>
      <c r="S932" s="28" t="s">
        <v>75</v>
      </c>
      <c r="T932" s="28" t="s">
        <v>38</v>
      </c>
      <c r="U932" s="5" t="s">
        <v>38</v>
      </c>
      <c r="V932" s="28" t="s">
        <v>197</v>
      </c>
      <c r="W932" s="7" t="s">
        <v>38</v>
      </c>
      <c r="X932" s="7" t="s">
        <v>38</v>
      </c>
      <c r="Y932" s="5" t="s">
        <v>38</v>
      </c>
      <c r="Z932" s="5" t="s">
        <v>38</v>
      </c>
      <c r="AA932" s="6" t="s">
        <v>38</v>
      </c>
      <c r="AB932" s="6" t="s">
        <v>38</v>
      </c>
      <c r="AC932" s="6" t="s">
        <v>38</v>
      </c>
      <c r="AD932" s="6" t="s">
        <v>38</v>
      </c>
      <c r="AE932" s="6" t="s">
        <v>38</v>
      </c>
    </row>
    <row r="933">
      <c r="A933" s="28" t="s">
        <v>3286</v>
      </c>
      <c r="B933" s="6" t="s">
        <v>3287</v>
      </c>
      <c r="C933" s="6" t="s">
        <v>1050</v>
      </c>
      <c r="D933" s="7" t="s">
        <v>2145</v>
      </c>
      <c r="E933" s="28" t="s">
        <v>2146</v>
      </c>
      <c r="F933" s="5" t="s">
        <v>500</v>
      </c>
      <c r="G933" s="6" t="s">
        <v>38</v>
      </c>
      <c r="H933" s="6" t="s">
        <v>38</v>
      </c>
      <c r="I933" s="6" t="s">
        <v>38</v>
      </c>
      <c r="J933" s="8" t="s">
        <v>707</v>
      </c>
      <c r="K933" s="5" t="s">
        <v>708</v>
      </c>
      <c r="L933" s="7" t="s">
        <v>709</v>
      </c>
      <c r="M933" s="9">
        <v>85310</v>
      </c>
      <c r="N933" s="5" t="s">
        <v>353</v>
      </c>
      <c r="O933" s="32">
        <v>42957.507772338</v>
      </c>
      <c r="P933" s="33">
        <v>42958.9852990741</v>
      </c>
      <c r="Q933" s="28" t="s">
        <v>38</v>
      </c>
      <c r="R933" s="29" t="s">
        <v>38</v>
      </c>
      <c r="S933" s="28" t="s">
        <v>75</v>
      </c>
      <c r="T933" s="28" t="s">
        <v>38</v>
      </c>
      <c r="U933" s="5" t="s">
        <v>38</v>
      </c>
      <c r="V933" s="28" t="s">
        <v>197</v>
      </c>
      <c r="W933" s="7" t="s">
        <v>38</v>
      </c>
      <c r="X933" s="7" t="s">
        <v>38</v>
      </c>
      <c r="Y933" s="5" t="s">
        <v>38</v>
      </c>
      <c r="Z933" s="5" t="s">
        <v>38</v>
      </c>
      <c r="AA933" s="6" t="s">
        <v>38</v>
      </c>
      <c r="AB933" s="6" t="s">
        <v>38</v>
      </c>
      <c r="AC933" s="6" t="s">
        <v>38</v>
      </c>
      <c r="AD933" s="6" t="s">
        <v>38</v>
      </c>
      <c r="AE933" s="6" t="s">
        <v>38</v>
      </c>
    </row>
    <row r="934">
      <c r="A934" s="28" t="s">
        <v>3288</v>
      </c>
      <c r="B934" s="6" t="s">
        <v>3289</v>
      </c>
      <c r="C934" s="6" t="s">
        <v>1050</v>
      </c>
      <c r="D934" s="7" t="s">
        <v>2145</v>
      </c>
      <c r="E934" s="28" t="s">
        <v>2146</v>
      </c>
      <c r="F934" s="5" t="s">
        <v>500</v>
      </c>
      <c r="G934" s="6" t="s">
        <v>38</v>
      </c>
      <c r="H934" s="6" t="s">
        <v>38</v>
      </c>
      <c r="I934" s="6" t="s">
        <v>38</v>
      </c>
      <c r="J934" s="8" t="s">
        <v>707</v>
      </c>
      <c r="K934" s="5" t="s">
        <v>708</v>
      </c>
      <c r="L934" s="7" t="s">
        <v>709</v>
      </c>
      <c r="M934" s="9">
        <v>85320</v>
      </c>
      <c r="N934" s="5" t="s">
        <v>353</v>
      </c>
      <c r="O934" s="32">
        <v>42957.5077725347</v>
      </c>
      <c r="P934" s="33">
        <v>42958.9852992708</v>
      </c>
      <c r="Q934" s="28" t="s">
        <v>38</v>
      </c>
      <c r="R934" s="29" t="s">
        <v>38</v>
      </c>
      <c r="S934" s="28" t="s">
        <v>75</v>
      </c>
      <c r="T934" s="28" t="s">
        <v>38</v>
      </c>
      <c r="U934" s="5" t="s">
        <v>38</v>
      </c>
      <c r="V934" s="28" t="s">
        <v>197</v>
      </c>
      <c r="W934" s="7" t="s">
        <v>38</v>
      </c>
      <c r="X934" s="7" t="s">
        <v>38</v>
      </c>
      <c r="Y934" s="5" t="s">
        <v>38</v>
      </c>
      <c r="Z934" s="5" t="s">
        <v>38</v>
      </c>
      <c r="AA934" s="6" t="s">
        <v>38</v>
      </c>
      <c r="AB934" s="6" t="s">
        <v>38</v>
      </c>
      <c r="AC934" s="6" t="s">
        <v>38</v>
      </c>
      <c r="AD934" s="6" t="s">
        <v>38</v>
      </c>
      <c r="AE934" s="6" t="s">
        <v>38</v>
      </c>
    </row>
    <row r="935">
      <c r="A935" s="28" t="s">
        <v>3290</v>
      </c>
      <c r="B935" s="6" t="s">
        <v>3291</v>
      </c>
      <c r="C935" s="6" t="s">
        <v>1050</v>
      </c>
      <c r="D935" s="7" t="s">
        <v>2145</v>
      </c>
      <c r="E935" s="28" t="s">
        <v>2146</v>
      </c>
      <c r="F935" s="5" t="s">
        <v>500</v>
      </c>
      <c r="G935" s="6" t="s">
        <v>38</v>
      </c>
      <c r="H935" s="6" t="s">
        <v>38</v>
      </c>
      <c r="I935" s="6" t="s">
        <v>38</v>
      </c>
      <c r="J935" s="8" t="s">
        <v>707</v>
      </c>
      <c r="K935" s="5" t="s">
        <v>708</v>
      </c>
      <c r="L935" s="7" t="s">
        <v>709</v>
      </c>
      <c r="M935" s="9">
        <v>85330</v>
      </c>
      <c r="N935" s="5" t="s">
        <v>353</v>
      </c>
      <c r="O935" s="32">
        <v>42957.5077726852</v>
      </c>
      <c r="P935" s="33">
        <v>42958.9852992708</v>
      </c>
      <c r="Q935" s="28" t="s">
        <v>38</v>
      </c>
      <c r="R935" s="29" t="s">
        <v>38</v>
      </c>
      <c r="S935" s="28" t="s">
        <v>75</v>
      </c>
      <c r="T935" s="28" t="s">
        <v>38</v>
      </c>
      <c r="U935" s="5" t="s">
        <v>38</v>
      </c>
      <c r="V935" s="28" t="s">
        <v>197</v>
      </c>
      <c r="W935" s="7" t="s">
        <v>38</v>
      </c>
      <c r="X935" s="7" t="s">
        <v>38</v>
      </c>
      <c r="Y935" s="5" t="s">
        <v>38</v>
      </c>
      <c r="Z935" s="5" t="s">
        <v>38</v>
      </c>
      <c r="AA935" s="6" t="s">
        <v>38</v>
      </c>
      <c r="AB935" s="6" t="s">
        <v>38</v>
      </c>
      <c r="AC935" s="6" t="s">
        <v>38</v>
      </c>
      <c r="AD935" s="6" t="s">
        <v>38</v>
      </c>
      <c r="AE935" s="6" t="s">
        <v>38</v>
      </c>
    </row>
    <row r="936">
      <c r="A936" s="28" t="s">
        <v>3292</v>
      </c>
      <c r="B936" s="6" t="s">
        <v>3293</v>
      </c>
      <c r="C936" s="6" t="s">
        <v>1050</v>
      </c>
      <c r="D936" s="7" t="s">
        <v>2145</v>
      </c>
      <c r="E936" s="28" t="s">
        <v>2146</v>
      </c>
      <c r="F936" s="5" t="s">
        <v>500</v>
      </c>
      <c r="G936" s="6" t="s">
        <v>38</v>
      </c>
      <c r="H936" s="6" t="s">
        <v>38</v>
      </c>
      <c r="I936" s="6" t="s">
        <v>38</v>
      </c>
      <c r="J936" s="8" t="s">
        <v>707</v>
      </c>
      <c r="K936" s="5" t="s">
        <v>708</v>
      </c>
      <c r="L936" s="7" t="s">
        <v>709</v>
      </c>
      <c r="M936" s="9">
        <v>85340</v>
      </c>
      <c r="N936" s="5" t="s">
        <v>353</v>
      </c>
      <c r="O936" s="32">
        <v>42957.5077728819</v>
      </c>
      <c r="P936" s="33">
        <v>42958.9852998032</v>
      </c>
      <c r="Q936" s="28" t="s">
        <v>38</v>
      </c>
      <c r="R936" s="29" t="s">
        <v>38</v>
      </c>
      <c r="S936" s="28" t="s">
        <v>75</v>
      </c>
      <c r="T936" s="28" t="s">
        <v>38</v>
      </c>
      <c r="U936" s="5" t="s">
        <v>38</v>
      </c>
      <c r="V936" s="28" t="s">
        <v>197</v>
      </c>
      <c r="W936" s="7" t="s">
        <v>38</v>
      </c>
      <c r="X936" s="7" t="s">
        <v>38</v>
      </c>
      <c r="Y936" s="5" t="s">
        <v>38</v>
      </c>
      <c r="Z936" s="5" t="s">
        <v>38</v>
      </c>
      <c r="AA936" s="6" t="s">
        <v>38</v>
      </c>
      <c r="AB936" s="6" t="s">
        <v>38</v>
      </c>
      <c r="AC936" s="6" t="s">
        <v>38</v>
      </c>
      <c r="AD936" s="6" t="s">
        <v>38</v>
      </c>
      <c r="AE936" s="6" t="s">
        <v>38</v>
      </c>
    </row>
    <row r="937">
      <c r="A937" s="28" t="s">
        <v>3294</v>
      </c>
      <c r="B937" s="6" t="s">
        <v>3295</v>
      </c>
      <c r="C937" s="6" t="s">
        <v>1050</v>
      </c>
      <c r="D937" s="7" t="s">
        <v>2145</v>
      </c>
      <c r="E937" s="28" t="s">
        <v>2146</v>
      </c>
      <c r="F937" s="5" t="s">
        <v>828</v>
      </c>
      <c r="G937" s="6" t="s">
        <v>37</v>
      </c>
      <c r="H937" s="6" t="s">
        <v>38</v>
      </c>
      <c r="I937" s="6" t="s">
        <v>38</v>
      </c>
      <c r="J937" s="8" t="s">
        <v>707</v>
      </c>
      <c r="K937" s="5" t="s">
        <v>708</v>
      </c>
      <c r="L937" s="7" t="s">
        <v>709</v>
      </c>
      <c r="M937" s="9">
        <v>85350</v>
      </c>
      <c r="N937" s="5" t="s">
        <v>353</v>
      </c>
      <c r="O937" s="32">
        <v>42957.5077730671</v>
      </c>
      <c r="P937" s="33">
        <v>42958.9852998032</v>
      </c>
      <c r="Q937" s="28" t="s">
        <v>38</v>
      </c>
      <c r="R937" s="29" t="s">
        <v>38</v>
      </c>
      <c r="S937" s="28" t="s">
        <v>75</v>
      </c>
      <c r="T937" s="28" t="s">
        <v>38</v>
      </c>
      <c r="U937" s="5" t="s">
        <v>38</v>
      </c>
      <c r="V937" s="28" t="s">
        <v>197</v>
      </c>
      <c r="W937" s="7" t="s">
        <v>38</v>
      </c>
      <c r="X937" s="7" t="s">
        <v>38</v>
      </c>
      <c r="Y937" s="5" t="s">
        <v>38</v>
      </c>
      <c r="Z937" s="5" t="s">
        <v>38</v>
      </c>
      <c r="AA937" s="6" t="s">
        <v>38</v>
      </c>
      <c r="AB937" s="6" t="s">
        <v>70</v>
      </c>
      <c r="AC937" s="6" t="s">
        <v>38</v>
      </c>
      <c r="AD937" s="6" t="s">
        <v>38</v>
      </c>
      <c r="AE937" s="6" t="s">
        <v>38</v>
      </c>
    </row>
    <row r="938">
      <c r="A938" s="28" t="s">
        <v>3296</v>
      </c>
      <c r="B938" s="6" t="s">
        <v>3297</v>
      </c>
      <c r="C938" s="6" t="s">
        <v>1050</v>
      </c>
      <c r="D938" s="7" t="s">
        <v>2145</v>
      </c>
      <c r="E938" s="28" t="s">
        <v>2146</v>
      </c>
      <c r="F938" s="5" t="s">
        <v>500</v>
      </c>
      <c r="G938" s="6" t="s">
        <v>38</v>
      </c>
      <c r="H938" s="6" t="s">
        <v>38</v>
      </c>
      <c r="I938" s="6" t="s">
        <v>38</v>
      </c>
      <c r="J938" s="8" t="s">
        <v>625</v>
      </c>
      <c r="K938" s="5" t="s">
        <v>626</v>
      </c>
      <c r="L938" s="7" t="s">
        <v>627</v>
      </c>
      <c r="M938" s="9">
        <v>85360</v>
      </c>
      <c r="N938" s="5" t="s">
        <v>353</v>
      </c>
      <c r="O938" s="32">
        <v>42957.5077730671</v>
      </c>
      <c r="P938" s="33">
        <v>42958.9608554745</v>
      </c>
      <c r="Q938" s="28" t="s">
        <v>38</v>
      </c>
      <c r="R938" s="29" t="s">
        <v>38</v>
      </c>
      <c r="S938" s="28" t="s">
        <v>75</v>
      </c>
      <c r="T938" s="28" t="s">
        <v>38</v>
      </c>
      <c r="U938" s="5" t="s">
        <v>38</v>
      </c>
      <c r="V938" s="28" t="s">
        <v>197</v>
      </c>
      <c r="W938" s="7" t="s">
        <v>38</v>
      </c>
      <c r="X938" s="7" t="s">
        <v>38</v>
      </c>
      <c r="Y938" s="5" t="s">
        <v>38</v>
      </c>
      <c r="Z938" s="5" t="s">
        <v>38</v>
      </c>
      <c r="AA938" s="6" t="s">
        <v>38</v>
      </c>
      <c r="AB938" s="6" t="s">
        <v>38</v>
      </c>
      <c r="AC938" s="6" t="s">
        <v>38</v>
      </c>
      <c r="AD938" s="6" t="s">
        <v>38</v>
      </c>
      <c r="AE938" s="6" t="s">
        <v>38</v>
      </c>
    </row>
    <row r="939">
      <c r="A939" s="28" t="s">
        <v>3298</v>
      </c>
      <c r="B939" s="6" t="s">
        <v>3299</v>
      </c>
      <c r="C939" s="6" t="s">
        <v>1050</v>
      </c>
      <c r="D939" s="7" t="s">
        <v>2145</v>
      </c>
      <c r="E939" s="28" t="s">
        <v>2146</v>
      </c>
      <c r="F939" s="5" t="s">
        <v>500</v>
      </c>
      <c r="G939" s="6" t="s">
        <v>38</v>
      </c>
      <c r="H939" s="6" t="s">
        <v>38</v>
      </c>
      <c r="I939" s="6" t="s">
        <v>38</v>
      </c>
      <c r="J939" s="8" t="s">
        <v>625</v>
      </c>
      <c r="K939" s="5" t="s">
        <v>626</v>
      </c>
      <c r="L939" s="7" t="s">
        <v>627</v>
      </c>
      <c r="M939" s="9">
        <v>85370</v>
      </c>
      <c r="N939" s="5" t="s">
        <v>353</v>
      </c>
      <c r="O939" s="32">
        <v>42957.5077732292</v>
      </c>
      <c r="P939" s="33">
        <v>42958.9608554745</v>
      </c>
      <c r="Q939" s="28" t="s">
        <v>38</v>
      </c>
      <c r="R939" s="29" t="s">
        <v>38</v>
      </c>
      <c r="S939" s="28" t="s">
        <v>75</v>
      </c>
      <c r="T939" s="28" t="s">
        <v>38</v>
      </c>
      <c r="U939" s="5" t="s">
        <v>38</v>
      </c>
      <c r="V939" s="28" t="s">
        <v>197</v>
      </c>
      <c r="W939" s="7" t="s">
        <v>38</v>
      </c>
      <c r="X939" s="7" t="s">
        <v>38</v>
      </c>
      <c r="Y939" s="5" t="s">
        <v>38</v>
      </c>
      <c r="Z939" s="5" t="s">
        <v>38</v>
      </c>
      <c r="AA939" s="6" t="s">
        <v>38</v>
      </c>
      <c r="AB939" s="6" t="s">
        <v>38</v>
      </c>
      <c r="AC939" s="6" t="s">
        <v>38</v>
      </c>
      <c r="AD939" s="6" t="s">
        <v>38</v>
      </c>
      <c r="AE939" s="6" t="s">
        <v>38</v>
      </c>
    </row>
    <row r="940">
      <c r="A940" s="28" t="s">
        <v>3300</v>
      </c>
      <c r="B940" s="6" t="s">
        <v>3301</v>
      </c>
      <c r="C940" s="6" t="s">
        <v>1050</v>
      </c>
      <c r="D940" s="7" t="s">
        <v>2145</v>
      </c>
      <c r="E940" s="28" t="s">
        <v>2146</v>
      </c>
      <c r="F940" s="5" t="s">
        <v>828</v>
      </c>
      <c r="G940" s="6" t="s">
        <v>37</v>
      </c>
      <c r="H940" s="6" t="s">
        <v>38</v>
      </c>
      <c r="I940" s="6" t="s">
        <v>38</v>
      </c>
      <c r="J940" s="8" t="s">
        <v>625</v>
      </c>
      <c r="K940" s="5" t="s">
        <v>626</v>
      </c>
      <c r="L940" s="7" t="s">
        <v>627</v>
      </c>
      <c r="M940" s="9">
        <v>85380</v>
      </c>
      <c r="N940" s="5" t="s">
        <v>353</v>
      </c>
      <c r="O940" s="32">
        <v>42957.5077734143</v>
      </c>
      <c r="P940" s="33">
        <v>42958.9608554745</v>
      </c>
      <c r="Q940" s="28" t="s">
        <v>38</v>
      </c>
      <c r="R940" s="29" t="s">
        <v>38</v>
      </c>
      <c r="S940" s="28" t="s">
        <v>75</v>
      </c>
      <c r="T940" s="28" t="s">
        <v>38</v>
      </c>
      <c r="U940" s="5" t="s">
        <v>38</v>
      </c>
      <c r="V940" s="28" t="s">
        <v>197</v>
      </c>
      <c r="W940" s="7" t="s">
        <v>38</v>
      </c>
      <c r="X940" s="7" t="s">
        <v>38</v>
      </c>
      <c r="Y940" s="5" t="s">
        <v>38</v>
      </c>
      <c r="Z940" s="5" t="s">
        <v>38</v>
      </c>
      <c r="AA940" s="6" t="s">
        <v>398</v>
      </c>
      <c r="AB940" s="6" t="s">
        <v>328</v>
      </c>
      <c r="AC940" s="6" t="s">
        <v>3302</v>
      </c>
      <c r="AD940" s="6" t="s">
        <v>38</v>
      </c>
      <c r="AE940" s="6" t="s">
        <v>38</v>
      </c>
    </row>
    <row r="941">
      <c r="A941" s="28" t="s">
        <v>3303</v>
      </c>
      <c r="B941" s="6" t="s">
        <v>3304</v>
      </c>
      <c r="C941" s="6" t="s">
        <v>1201</v>
      </c>
      <c r="D941" s="7" t="s">
        <v>3240</v>
      </c>
      <c r="E941" s="28" t="s">
        <v>3241</v>
      </c>
      <c r="F941" s="5" t="s">
        <v>500</v>
      </c>
      <c r="G941" s="6" t="s">
        <v>567</v>
      </c>
      <c r="H941" s="6" t="s">
        <v>38</v>
      </c>
      <c r="I941" s="6" t="s">
        <v>38</v>
      </c>
      <c r="J941" s="8" t="s">
        <v>3305</v>
      </c>
      <c r="K941" s="5" t="s">
        <v>3306</v>
      </c>
      <c r="L941" s="7" t="s">
        <v>3307</v>
      </c>
      <c r="M941" s="9">
        <v>89940</v>
      </c>
      <c r="N941" s="5" t="s">
        <v>353</v>
      </c>
      <c r="O941" s="32">
        <v>42957.5079824884</v>
      </c>
      <c r="P941" s="33">
        <v>42959.2464982986</v>
      </c>
      <c r="Q941" s="28" t="s">
        <v>38</v>
      </c>
      <c r="R941" s="29" t="s">
        <v>3308</v>
      </c>
      <c r="S941" s="28" t="s">
        <v>75</v>
      </c>
      <c r="T941" s="28" t="s">
        <v>38</v>
      </c>
      <c r="U941" s="5" t="s">
        <v>38</v>
      </c>
      <c r="V941" s="28" t="s">
        <v>3255</v>
      </c>
      <c r="W941" s="7" t="s">
        <v>38</v>
      </c>
      <c r="X941" s="7" t="s">
        <v>38</v>
      </c>
      <c r="Y941" s="5" t="s">
        <v>38</v>
      </c>
      <c r="Z941" s="5" t="s">
        <v>38</v>
      </c>
      <c r="AA941" s="6" t="s">
        <v>38</v>
      </c>
      <c r="AB941" s="6" t="s">
        <v>38</v>
      </c>
      <c r="AC941" s="6" t="s">
        <v>38</v>
      </c>
      <c r="AD941" s="6" t="s">
        <v>38</v>
      </c>
      <c r="AE941" s="6" t="s">
        <v>38</v>
      </c>
    </row>
    <row r="942">
      <c r="A942" s="28" t="s">
        <v>3309</v>
      </c>
      <c r="B942" s="6" t="s">
        <v>3310</v>
      </c>
      <c r="C942" s="6" t="s">
        <v>756</v>
      </c>
      <c r="D942" s="7" t="s">
        <v>3311</v>
      </c>
      <c r="E942" s="28" t="s">
        <v>3312</v>
      </c>
      <c r="F942" s="5" t="s">
        <v>500</v>
      </c>
      <c r="G942" s="6" t="s">
        <v>740</v>
      </c>
      <c r="H942" s="6" t="s">
        <v>38</v>
      </c>
      <c r="I942" s="6" t="s">
        <v>38</v>
      </c>
      <c r="J942" s="8" t="s">
        <v>3313</v>
      </c>
      <c r="K942" s="5" t="s">
        <v>3314</v>
      </c>
      <c r="L942" s="7" t="s">
        <v>3315</v>
      </c>
      <c r="M942" s="9">
        <v>974701</v>
      </c>
      <c r="N942" s="5" t="s">
        <v>64</v>
      </c>
      <c r="O942" s="32">
        <v>42957.5211719097</v>
      </c>
      <c r="P942" s="33">
        <v>42958.7034638889</v>
      </c>
      <c r="Q942" s="28" t="s">
        <v>38</v>
      </c>
      <c r="R942" s="29" t="s">
        <v>38</v>
      </c>
      <c r="S942" s="28" t="s">
        <v>75</v>
      </c>
      <c r="T942" s="28" t="s">
        <v>38</v>
      </c>
      <c r="U942" s="5" t="s">
        <v>38</v>
      </c>
      <c r="V942" s="28" t="s">
        <v>188</v>
      </c>
      <c r="W942" s="7" t="s">
        <v>38</v>
      </c>
      <c r="X942" s="7" t="s">
        <v>38</v>
      </c>
      <c r="Y942" s="5" t="s">
        <v>38</v>
      </c>
      <c r="Z942" s="5" t="s">
        <v>38</v>
      </c>
      <c r="AA942" s="6" t="s">
        <v>38</v>
      </c>
      <c r="AB942" s="6" t="s">
        <v>38</v>
      </c>
      <c r="AC942" s="6" t="s">
        <v>38</v>
      </c>
      <c r="AD942" s="6" t="s">
        <v>38</v>
      </c>
      <c r="AE942" s="6" t="s">
        <v>38</v>
      </c>
    </row>
    <row r="943">
      <c r="A943" s="28" t="s">
        <v>3316</v>
      </c>
      <c r="B943" s="6" t="s">
        <v>3317</v>
      </c>
      <c r="C943" s="6" t="s">
        <v>756</v>
      </c>
      <c r="D943" s="7" t="s">
        <v>3311</v>
      </c>
      <c r="E943" s="28" t="s">
        <v>3312</v>
      </c>
      <c r="F943" s="5" t="s">
        <v>500</v>
      </c>
      <c r="G943" s="6" t="s">
        <v>740</v>
      </c>
      <c r="H943" s="6" t="s">
        <v>38</v>
      </c>
      <c r="I943" s="6" t="s">
        <v>38</v>
      </c>
      <c r="J943" s="8" t="s">
        <v>3318</v>
      </c>
      <c r="K943" s="5" t="s">
        <v>3319</v>
      </c>
      <c r="L943" s="7" t="s">
        <v>3320</v>
      </c>
      <c r="M943" s="9">
        <v>86620</v>
      </c>
      <c r="N943" s="5" t="s">
        <v>64</v>
      </c>
      <c r="O943" s="32">
        <v>42957.5211724537</v>
      </c>
      <c r="P943" s="33">
        <v>42958.7034638889</v>
      </c>
      <c r="Q943" s="28" t="s">
        <v>38</v>
      </c>
      <c r="R943" s="29" t="s">
        <v>38</v>
      </c>
      <c r="S943" s="28" t="s">
        <v>75</v>
      </c>
      <c r="T943" s="28" t="s">
        <v>38</v>
      </c>
      <c r="U943" s="5" t="s">
        <v>38</v>
      </c>
      <c r="V943" s="28" t="s">
        <v>188</v>
      </c>
      <c r="W943" s="7" t="s">
        <v>38</v>
      </c>
      <c r="X943" s="7" t="s">
        <v>38</v>
      </c>
      <c r="Y943" s="5" t="s">
        <v>38</v>
      </c>
      <c r="Z943" s="5" t="s">
        <v>38</v>
      </c>
      <c r="AA943" s="6" t="s">
        <v>38</v>
      </c>
      <c r="AB943" s="6" t="s">
        <v>38</v>
      </c>
      <c r="AC943" s="6" t="s">
        <v>38</v>
      </c>
      <c r="AD943" s="6" t="s">
        <v>38</v>
      </c>
      <c r="AE943" s="6" t="s">
        <v>38</v>
      </c>
    </row>
    <row r="944">
      <c r="A944" s="28" t="s">
        <v>3321</v>
      </c>
      <c r="B944" s="6" t="s">
        <v>3322</v>
      </c>
      <c r="C944" s="6" t="s">
        <v>756</v>
      </c>
      <c r="D944" s="7" t="s">
        <v>3311</v>
      </c>
      <c r="E944" s="28" t="s">
        <v>3312</v>
      </c>
      <c r="F944" s="5" t="s">
        <v>500</v>
      </c>
      <c r="G944" s="6" t="s">
        <v>740</v>
      </c>
      <c r="H944" s="6" t="s">
        <v>38</v>
      </c>
      <c r="I944" s="6" t="s">
        <v>38</v>
      </c>
      <c r="J944" s="8" t="s">
        <v>2373</v>
      </c>
      <c r="K944" s="5" t="s">
        <v>2374</v>
      </c>
      <c r="L944" s="7" t="s">
        <v>2375</v>
      </c>
      <c r="M944" s="9">
        <v>86660</v>
      </c>
      <c r="N944" s="5" t="s">
        <v>353</v>
      </c>
      <c r="O944" s="32">
        <v>42957.5211728009</v>
      </c>
      <c r="P944" s="33">
        <v>42958.7034640394</v>
      </c>
      <c r="Q944" s="28" t="s">
        <v>38</v>
      </c>
      <c r="R944" s="29" t="s">
        <v>3323</v>
      </c>
      <c r="S944" s="28" t="s">
        <v>75</v>
      </c>
      <c r="T944" s="28" t="s">
        <v>38</v>
      </c>
      <c r="U944" s="5" t="s">
        <v>38</v>
      </c>
      <c r="V944" s="28" t="s">
        <v>188</v>
      </c>
      <c r="W944" s="7" t="s">
        <v>38</v>
      </c>
      <c r="X944" s="7" t="s">
        <v>38</v>
      </c>
      <c r="Y944" s="5" t="s">
        <v>38</v>
      </c>
      <c r="Z944" s="5" t="s">
        <v>38</v>
      </c>
      <c r="AA944" s="6" t="s">
        <v>38</v>
      </c>
      <c r="AB944" s="6" t="s">
        <v>38</v>
      </c>
      <c r="AC944" s="6" t="s">
        <v>38</v>
      </c>
      <c r="AD944" s="6" t="s">
        <v>38</v>
      </c>
      <c r="AE944" s="6" t="s">
        <v>38</v>
      </c>
    </row>
    <row r="945">
      <c r="A945" s="28" t="s">
        <v>3324</v>
      </c>
      <c r="B945" s="6" t="s">
        <v>3325</v>
      </c>
      <c r="C945" s="6" t="s">
        <v>756</v>
      </c>
      <c r="D945" s="7" t="s">
        <v>3311</v>
      </c>
      <c r="E945" s="28" t="s">
        <v>3312</v>
      </c>
      <c r="F945" s="5" t="s">
        <v>500</v>
      </c>
      <c r="G945" s="6" t="s">
        <v>740</v>
      </c>
      <c r="H945" s="6" t="s">
        <v>38</v>
      </c>
      <c r="I945" s="6" t="s">
        <v>38</v>
      </c>
      <c r="J945" s="8" t="s">
        <v>2379</v>
      </c>
      <c r="K945" s="5" t="s">
        <v>2380</v>
      </c>
      <c r="L945" s="7" t="s">
        <v>2381</v>
      </c>
      <c r="M945" s="9">
        <v>86640</v>
      </c>
      <c r="N945" s="5" t="s">
        <v>353</v>
      </c>
      <c r="O945" s="32">
        <v>42957.5211729977</v>
      </c>
      <c r="P945" s="33">
        <v>42958.7034640394</v>
      </c>
      <c r="Q945" s="28" t="s">
        <v>38</v>
      </c>
      <c r="R945" s="29" t="s">
        <v>38</v>
      </c>
      <c r="S945" s="28" t="s">
        <v>75</v>
      </c>
      <c r="T945" s="28" t="s">
        <v>38</v>
      </c>
      <c r="U945" s="5" t="s">
        <v>38</v>
      </c>
      <c r="V945" s="28" t="s">
        <v>188</v>
      </c>
      <c r="W945" s="7" t="s">
        <v>38</v>
      </c>
      <c r="X945" s="7" t="s">
        <v>38</v>
      </c>
      <c r="Y945" s="5" t="s">
        <v>38</v>
      </c>
      <c r="Z945" s="5" t="s">
        <v>38</v>
      </c>
      <c r="AA945" s="6" t="s">
        <v>38</v>
      </c>
      <c r="AB945" s="6" t="s">
        <v>38</v>
      </c>
      <c r="AC945" s="6" t="s">
        <v>38</v>
      </c>
      <c r="AD945" s="6" t="s">
        <v>38</v>
      </c>
      <c r="AE945" s="6" t="s">
        <v>38</v>
      </c>
    </row>
    <row r="946">
      <c r="A946" s="28" t="s">
        <v>3326</v>
      </c>
      <c r="B946" s="6" t="s">
        <v>3327</v>
      </c>
      <c r="C946" s="6" t="s">
        <v>756</v>
      </c>
      <c r="D946" s="7" t="s">
        <v>3311</v>
      </c>
      <c r="E946" s="28" t="s">
        <v>3312</v>
      </c>
      <c r="F946" s="5" t="s">
        <v>500</v>
      </c>
      <c r="G946" s="6" t="s">
        <v>740</v>
      </c>
      <c r="H946" s="6" t="s">
        <v>38</v>
      </c>
      <c r="I946" s="6" t="s">
        <v>38</v>
      </c>
      <c r="J946" s="8" t="s">
        <v>2373</v>
      </c>
      <c r="K946" s="5" t="s">
        <v>2374</v>
      </c>
      <c r="L946" s="7" t="s">
        <v>2375</v>
      </c>
      <c r="M946" s="9">
        <v>85420</v>
      </c>
      <c r="N946" s="5" t="s">
        <v>744</v>
      </c>
      <c r="O946" s="32">
        <v>42957.5211731829</v>
      </c>
      <c r="P946" s="33">
        <v>42959.2510103819</v>
      </c>
      <c r="Q946" s="28" t="s">
        <v>38</v>
      </c>
      <c r="R946" s="29" t="s">
        <v>3328</v>
      </c>
      <c r="S946" s="28" t="s">
        <v>75</v>
      </c>
      <c r="T946" s="28" t="s">
        <v>38</v>
      </c>
      <c r="U946" s="5" t="s">
        <v>38</v>
      </c>
      <c r="V946" s="28" t="s">
        <v>188</v>
      </c>
      <c r="W946" s="7" t="s">
        <v>38</v>
      </c>
      <c r="X946" s="7" t="s">
        <v>38</v>
      </c>
      <c r="Y946" s="5" t="s">
        <v>38</v>
      </c>
      <c r="Z946" s="5" t="s">
        <v>38</v>
      </c>
      <c r="AA946" s="6" t="s">
        <v>38</v>
      </c>
      <c r="AB946" s="6" t="s">
        <v>38</v>
      </c>
      <c r="AC946" s="6" t="s">
        <v>38</v>
      </c>
      <c r="AD946" s="6" t="s">
        <v>38</v>
      </c>
      <c r="AE946" s="6" t="s">
        <v>38</v>
      </c>
    </row>
    <row r="947">
      <c r="A947" s="28" t="s">
        <v>3329</v>
      </c>
      <c r="B947" s="6" t="s">
        <v>3330</v>
      </c>
      <c r="C947" s="6" t="s">
        <v>756</v>
      </c>
      <c r="D947" s="7" t="s">
        <v>3311</v>
      </c>
      <c r="E947" s="28" t="s">
        <v>3312</v>
      </c>
      <c r="F947" s="5" t="s">
        <v>500</v>
      </c>
      <c r="G947" s="6" t="s">
        <v>740</v>
      </c>
      <c r="H947" s="6" t="s">
        <v>38</v>
      </c>
      <c r="I947" s="6" t="s">
        <v>38</v>
      </c>
      <c r="J947" s="8" t="s">
        <v>2373</v>
      </c>
      <c r="K947" s="5" t="s">
        <v>2374</v>
      </c>
      <c r="L947" s="7" t="s">
        <v>2375</v>
      </c>
      <c r="M947" s="9">
        <v>86670</v>
      </c>
      <c r="N947" s="5" t="s">
        <v>353</v>
      </c>
      <c r="O947" s="32">
        <v>42957.5211733449</v>
      </c>
      <c r="P947" s="33">
        <v>42958.7034640394</v>
      </c>
      <c r="Q947" s="28" t="s">
        <v>38</v>
      </c>
      <c r="R947" s="29" t="s">
        <v>3331</v>
      </c>
      <c r="S947" s="28" t="s">
        <v>75</v>
      </c>
      <c r="T947" s="28" t="s">
        <v>38</v>
      </c>
      <c r="U947" s="5" t="s">
        <v>38</v>
      </c>
      <c r="V947" s="28" t="s">
        <v>188</v>
      </c>
      <c r="W947" s="7" t="s">
        <v>38</v>
      </c>
      <c r="X947" s="7" t="s">
        <v>38</v>
      </c>
      <c r="Y947" s="5" t="s">
        <v>38</v>
      </c>
      <c r="Z947" s="5" t="s">
        <v>38</v>
      </c>
      <c r="AA947" s="6" t="s">
        <v>38</v>
      </c>
      <c r="AB947" s="6" t="s">
        <v>38</v>
      </c>
      <c r="AC947" s="6" t="s">
        <v>38</v>
      </c>
      <c r="AD947" s="6" t="s">
        <v>38</v>
      </c>
      <c r="AE947" s="6" t="s">
        <v>38</v>
      </c>
    </row>
    <row r="948">
      <c r="A948" s="28" t="s">
        <v>3332</v>
      </c>
      <c r="B948" s="6" t="s">
        <v>3333</v>
      </c>
      <c r="C948" s="6" t="s">
        <v>756</v>
      </c>
      <c r="D948" s="7" t="s">
        <v>3311</v>
      </c>
      <c r="E948" s="28" t="s">
        <v>3312</v>
      </c>
      <c r="F948" s="5" t="s">
        <v>500</v>
      </c>
      <c r="G948" s="6" t="s">
        <v>740</v>
      </c>
      <c r="H948" s="6" t="s">
        <v>38</v>
      </c>
      <c r="I948" s="6" t="s">
        <v>38</v>
      </c>
      <c r="J948" s="8" t="s">
        <v>1035</v>
      </c>
      <c r="K948" s="5" t="s">
        <v>1036</v>
      </c>
      <c r="L948" s="7" t="s">
        <v>1037</v>
      </c>
      <c r="M948" s="9">
        <v>85470</v>
      </c>
      <c r="N948" s="5" t="s">
        <v>64</v>
      </c>
      <c r="O948" s="32">
        <v>42957.5211737269</v>
      </c>
      <c r="P948" s="33">
        <v>42958.7034642361</v>
      </c>
      <c r="Q948" s="28" t="s">
        <v>38</v>
      </c>
      <c r="R948" s="29" t="s">
        <v>38</v>
      </c>
      <c r="S948" s="28" t="s">
        <v>75</v>
      </c>
      <c r="T948" s="28" t="s">
        <v>38</v>
      </c>
      <c r="U948" s="5" t="s">
        <v>38</v>
      </c>
      <c r="V948" s="28" t="s">
        <v>1149</v>
      </c>
      <c r="W948" s="7" t="s">
        <v>38</v>
      </c>
      <c r="X948" s="7" t="s">
        <v>38</v>
      </c>
      <c r="Y948" s="5" t="s">
        <v>38</v>
      </c>
      <c r="Z948" s="5" t="s">
        <v>38</v>
      </c>
      <c r="AA948" s="6" t="s">
        <v>38</v>
      </c>
      <c r="AB948" s="6" t="s">
        <v>38</v>
      </c>
      <c r="AC948" s="6" t="s">
        <v>38</v>
      </c>
      <c r="AD948" s="6" t="s">
        <v>38</v>
      </c>
      <c r="AE948" s="6" t="s">
        <v>38</v>
      </c>
    </row>
    <row r="949">
      <c r="A949" s="28" t="s">
        <v>3334</v>
      </c>
      <c r="B949" s="6" t="s">
        <v>3335</v>
      </c>
      <c r="C949" s="6" t="s">
        <v>756</v>
      </c>
      <c r="D949" s="7" t="s">
        <v>3311</v>
      </c>
      <c r="E949" s="28" t="s">
        <v>3312</v>
      </c>
      <c r="F949" s="5" t="s">
        <v>500</v>
      </c>
      <c r="G949" s="6" t="s">
        <v>740</v>
      </c>
      <c r="H949" s="6" t="s">
        <v>38</v>
      </c>
      <c r="I949" s="6" t="s">
        <v>38</v>
      </c>
      <c r="J949" s="8" t="s">
        <v>1035</v>
      </c>
      <c r="K949" s="5" t="s">
        <v>1036</v>
      </c>
      <c r="L949" s="7" t="s">
        <v>1037</v>
      </c>
      <c r="M949" s="9">
        <v>85500</v>
      </c>
      <c r="N949" s="5" t="s">
        <v>353</v>
      </c>
      <c r="O949" s="32">
        <v>42957.5211738773</v>
      </c>
      <c r="P949" s="33">
        <v>42958.7034642361</v>
      </c>
      <c r="Q949" s="28" t="s">
        <v>38</v>
      </c>
      <c r="R949" s="29" t="s">
        <v>38</v>
      </c>
      <c r="S949" s="28" t="s">
        <v>75</v>
      </c>
      <c r="T949" s="28" t="s">
        <v>38</v>
      </c>
      <c r="U949" s="5" t="s">
        <v>38</v>
      </c>
      <c r="V949" s="28" t="s">
        <v>1149</v>
      </c>
      <c r="W949" s="7" t="s">
        <v>38</v>
      </c>
      <c r="X949" s="7" t="s">
        <v>38</v>
      </c>
      <c r="Y949" s="5" t="s">
        <v>38</v>
      </c>
      <c r="Z949" s="5" t="s">
        <v>38</v>
      </c>
      <c r="AA949" s="6" t="s">
        <v>38</v>
      </c>
      <c r="AB949" s="6" t="s">
        <v>38</v>
      </c>
      <c r="AC949" s="6" t="s">
        <v>38</v>
      </c>
      <c r="AD949" s="6" t="s">
        <v>38</v>
      </c>
      <c r="AE949" s="6" t="s">
        <v>38</v>
      </c>
    </row>
    <row r="950">
      <c r="A950" s="28" t="s">
        <v>3336</v>
      </c>
      <c r="B950" s="6" t="s">
        <v>3337</v>
      </c>
      <c r="C950" s="6" t="s">
        <v>756</v>
      </c>
      <c r="D950" s="7" t="s">
        <v>3311</v>
      </c>
      <c r="E950" s="28" t="s">
        <v>3312</v>
      </c>
      <c r="F950" s="5" t="s">
        <v>500</v>
      </c>
      <c r="G950" s="6" t="s">
        <v>740</v>
      </c>
      <c r="H950" s="6" t="s">
        <v>38</v>
      </c>
      <c r="I950" s="6" t="s">
        <v>38</v>
      </c>
      <c r="J950" s="8" t="s">
        <v>1044</v>
      </c>
      <c r="K950" s="5" t="s">
        <v>1045</v>
      </c>
      <c r="L950" s="7" t="s">
        <v>1046</v>
      </c>
      <c r="M950" s="9">
        <v>85480</v>
      </c>
      <c r="N950" s="5" t="s">
        <v>353</v>
      </c>
      <c r="O950" s="32">
        <v>42957.5211742708</v>
      </c>
      <c r="P950" s="33">
        <v>42958.7034642361</v>
      </c>
      <c r="Q950" s="28" t="s">
        <v>38</v>
      </c>
      <c r="R950" s="29" t="s">
        <v>38</v>
      </c>
      <c r="S950" s="28" t="s">
        <v>75</v>
      </c>
      <c r="T950" s="28" t="s">
        <v>38</v>
      </c>
      <c r="U950" s="5" t="s">
        <v>38</v>
      </c>
      <c r="V950" s="28" t="s">
        <v>1149</v>
      </c>
      <c r="W950" s="7" t="s">
        <v>38</v>
      </c>
      <c r="X950" s="7" t="s">
        <v>38</v>
      </c>
      <c r="Y950" s="5" t="s">
        <v>38</v>
      </c>
      <c r="Z950" s="5" t="s">
        <v>38</v>
      </c>
      <c r="AA950" s="6" t="s">
        <v>38</v>
      </c>
      <c r="AB950" s="6" t="s">
        <v>38</v>
      </c>
      <c r="AC950" s="6" t="s">
        <v>38</v>
      </c>
      <c r="AD950" s="6" t="s">
        <v>38</v>
      </c>
      <c r="AE950" s="6" t="s">
        <v>38</v>
      </c>
    </row>
    <row r="951">
      <c r="A951" s="28" t="s">
        <v>3338</v>
      </c>
      <c r="B951" s="6" t="s">
        <v>3339</v>
      </c>
      <c r="C951" s="6" t="s">
        <v>756</v>
      </c>
      <c r="D951" s="7" t="s">
        <v>3311</v>
      </c>
      <c r="E951" s="28" t="s">
        <v>3312</v>
      </c>
      <c r="F951" s="5" t="s">
        <v>500</v>
      </c>
      <c r="G951" s="6" t="s">
        <v>740</v>
      </c>
      <c r="H951" s="6" t="s">
        <v>38</v>
      </c>
      <c r="I951" s="6" t="s">
        <v>38</v>
      </c>
      <c r="J951" s="8" t="s">
        <v>1044</v>
      </c>
      <c r="K951" s="5" t="s">
        <v>1045</v>
      </c>
      <c r="L951" s="7" t="s">
        <v>1046</v>
      </c>
      <c r="M951" s="9">
        <v>85490</v>
      </c>
      <c r="N951" s="5" t="s">
        <v>353</v>
      </c>
      <c r="O951" s="32">
        <v>42957.5211746181</v>
      </c>
      <c r="P951" s="33">
        <v>42958.7034644329</v>
      </c>
      <c r="Q951" s="28" t="s">
        <v>38</v>
      </c>
      <c r="R951" s="29" t="s">
        <v>3340</v>
      </c>
      <c r="S951" s="28" t="s">
        <v>75</v>
      </c>
      <c r="T951" s="28" t="s">
        <v>38</v>
      </c>
      <c r="U951" s="5" t="s">
        <v>38</v>
      </c>
      <c r="V951" s="28" t="s">
        <v>1149</v>
      </c>
      <c r="W951" s="7" t="s">
        <v>38</v>
      </c>
      <c r="X951" s="7" t="s">
        <v>38</v>
      </c>
      <c r="Y951" s="5" t="s">
        <v>38</v>
      </c>
      <c r="Z951" s="5" t="s">
        <v>38</v>
      </c>
      <c r="AA951" s="6" t="s">
        <v>38</v>
      </c>
      <c r="AB951" s="6" t="s">
        <v>38</v>
      </c>
      <c r="AC951" s="6" t="s">
        <v>38</v>
      </c>
      <c r="AD951" s="6" t="s">
        <v>38</v>
      </c>
      <c r="AE951" s="6" t="s">
        <v>38</v>
      </c>
    </row>
    <row r="952">
      <c r="A952" s="28" t="s">
        <v>3341</v>
      </c>
      <c r="B952" s="6" t="s">
        <v>3342</v>
      </c>
      <c r="C952" s="6" t="s">
        <v>756</v>
      </c>
      <c r="D952" s="7" t="s">
        <v>3311</v>
      </c>
      <c r="E952" s="28" t="s">
        <v>3312</v>
      </c>
      <c r="F952" s="5" t="s">
        <v>500</v>
      </c>
      <c r="G952" s="6" t="s">
        <v>740</v>
      </c>
      <c r="H952" s="6" t="s">
        <v>38</v>
      </c>
      <c r="I952" s="6" t="s">
        <v>38</v>
      </c>
      <c r="J952" s="8" t="s">
        <v>1035</v>
      </c>
      <c r="K952" s="5" t="s">
        <v>1036</v>
      </c>
      <c r="L952" s="7" t="s">
        <v>1037</v>
      </c>
      <c r="M952" s="9">
        <v>89030</v>
      </c>
      <c r="N952" s="5" t="s">
        <v>353</v>
      </c>
      <c r="O952" s="32">
        <v>42957.5211749653</v>
      </c>
      <c r="P952" s="33">
        <v>42958.7034644329</v>
      </c>
      <c r="Q952" s="28" t="s">
        <v>38</v>
      </c>
      <c r="R952" s="29" t="s">
        <v>38</v>
      </c>
      <c r="S952" s="28" t="s">
        <v>75</v>
      </c>
      <c r="T952" s="28" t="s">
        <v>38</v>
      </c>
      <c r="U952" s="5" t="s">
        <v>38</v>
      </c>
      <c r="V952" s="28" t="s">
        <v>1149</v>
      </c>
      <c r="W952" s="7" t="s">
        <v>38</v>
      </c>
      <c r="X952" s="7" t="s">
        <v>38</v>
      </c>
      <c r="Y952" s="5" t="s">
        <v>38</v>
      </c>
      <c r="Z952" s="5" t="s">
        <v>38</v>
      </c>
      <c r="AA952" s="6" t="s">
        <v>38</v>
      </c>
      <c r="AB952" s="6" t="s">
        <v>38</v>
      </c>
      <c r="AC952" s="6" t="s">
        <v>38</v>
      </c>
      <c r="AD952" s="6" t="s">
        <v>38</v>
      </c>
      <c r="AE952" s="6" t="s">
        <v>38</v>
      </c>
    </row>
    <row r="953">
      <c r="A953" s="28" t="s">
        <v>3343</v>
      </c>
      <c r="B953" s="6" t="s">
        <v>3344</v>
      </c>
      <c r="C953" s="6" t="s">
        <v>756</v>
      </c>
      <c r="D953" s="7" t="s">
        <v>3311</v>
      </c>
      <c r="E953" s="28" t="s">
        <v>3312</v>
      </c>
      <c r="F953" s="5" t="s">
        <v>500</v>
      </c>
      <c r="G953" s="6" t="s">
        <v>740</v>
      </c>
      <c r="H953" s="6" t="s">
        <v>38</v>
      </c>
      <c r="I953" s="6" t="s">
        <v>38</v>
      </c>
      <c r="J953" s="8" t="s">
        <v>2379</v>
      </c>
      <c r="K953" s="5" t="s">
        <v>2380</v>
      </c>
      <c r="L953" s="7" t="s">
        <v>2381</v>
      </c>
      <c r="M953" s="9">
        <v>86680</v>
      </c>
      <c r="N953" s="5" t="s">
        <v>353</v>
      </c>
      <c r="O953" s="32">
        <v>42957.5211751505</v>
      </c>
      <c r="P953" s="33">
        <v>42958.7034644329</v>
      </c>
      <c r="Q953" s="28" t="s">
        <v>38</v>
      </c>
      <c r="R953" s="29" t="s">
        <v>38</v>
      </c>
      <c r="S953" s="28" t="s">
        <v>75</v>
      </c>
      <c r="T953" s="28" t="s">
        <v>38</v>
      </c>
      <c r="U953" s="5" t="s">
        <v>38</v>
      </c>
      <c r="V953" s="28" t="s">
        <v>188</v>
      </c>
      <c r="W953" s="7" t="s">
        <v>38</v>
      </c>
      <c r="X953" s="7" t="s">
        <v>38</v>
      </c>
      <c r="Y953" s="5" t="s">
        <v>38</v>
      </c>
      <c r="Z953" s="5" t="s">
        <v>38</v>
      </c>
      <c r="AA953" s="6" t="s">
        <v>38</v>
      </c>
      <c r="AB953" s="6" t="s">
        <v>38</v>
      </c>
      <c r="AC953" s="6" t="s">
        <v>38</v>
      </c>
      <c r="AD953" s="6" t="s">
        <v>38</v>
      </c>
      <c r="AE953" s="6" t="s">
        <v>38</v>
      </c>
    </row>
    <row r="954">
      <c r="A954" s="28" t="s">
        <v>3345</v>
      </c>
      <c r="B954" s="6" t="s">
        <v>3346</v>
      </c>
      <c r="C954" s="6" t="s">
        <v>756</v>
      </c>
      <c r="D954" s="7" t="s">
        <v>3311</v>
      </c>
      <c r="E954" s="28" t="s">
        <v>3312</v>
      </c>
      <c r="F954" s="5" t="s">
        <v>500</v>
      </c>
      <c r="G954" s="6" t="s">
        <v>740</v>
      </c>
      <c r="H954" s="6" t="s">
        <v>38</v>
      </c>
      <c r="I954" s="6" t="s">
        <v>38</v>
      </c>
      <c r="J954" s="8" t="s">
        <v>880</v>
      </c>
      <c r="K954" s="5" t="s">
        <v>881</v>
      </c>
      <c r="L954" s="7" t="s">
        <v>882</v>
      </c>
      <c r="M954" s="9">
        <v>83980</v>
      </c>
      <c r="N954" s="5" t="s">
        <v>353</v>
      </c>
      <c r="O954" s="32">
        <v>42957.5211753472</v>
      </c>
      <c r="P954" s="33">
        <v>42958.7034644329</v>
      </c>
      <c r="Q954" s="28" t="s">
        <v>38</v>
      </c>
      <c r="R954" s="29" t="s">
        <v>38</v>
      </c>
      <c r="S954" s="28" t="s">
        <v>75</v>
      </c>
      <c r="T954" s="28" t="s">
        <v>38</v>
      </c>
      <c r="U954" s="5" t="s">
        <v>38</v>
      </c>
      <c r="V954" s="28" t="s">
        <v>883</v>
      </c>
      <c r="W954" s="7" t="s">
        <v>38</v>
      </c>
      <c r="X954" s="7" t="s">
        <v>38</v>
      </c>
      <c r="Y954" s="5" t="s">
        <v>38</v>
      </c>
      <c r="Z954" s="5" t="s">
        <v>38</v>
      </c>
      <c r="AA954" s="6" t="s">
        <v>38</v>
      </c>
      <c r="AB954" s="6" t="s">
        <v>38</v>
      </c>
      <c r="AC954" s="6" t="s">
        <v>38</v>
      </c>
      <c r="AD954" s="6" t="s">
        <v>38</v>
      </c>
      <c r="AE954" s="6" t="s">
        <v>38</v>
      </c>
    </row>
    <row r="955">
      <c r="A955" s="28" t="s">
        <v>3347</v>
      </c>
      <c r="B955" s="6" t="s">
        <v>3348</v>
      </c>
      <c r="C955" s="6" t="s">
        <v>756</v>
      </c>
      <c r="D955" s="7" t="s">
        <v>3311</v>
      </c>
      <c r="E955" s="28" t="s">
        <v>3312</v>
      </c>
      <c r="F955" s="5" t="s">
        <v>500</v>
      </c>
      <c r="G955" s="6" t="s">
        <v>740</v>
      </c>
      <c r="H955" s="6" t="s">
        <v>38</v>
      </c>
      <c r="I955" s="6" t="s">
        <v>38</v>
      </c>
      <c r="J955" s="8" t="s">
        <v>109</v>
      </c>
      <c r="K955" s="5" t="s">
        <v>110</v>
      </c>
      <c r="L955" s="7" t="s">
        <v>111</v>
      </c>
      <c r="M955" s="9">
        <v>85670</v>
      </c>
      <c r="N955" s="5" t="s">
        <v>353</v>
      </c>
      <c r="O955" s="32">
        <v>42957.521175544</v>
      </c>
      <c r="P955" s="33">
        <v>42958.7034645833</v>
      </c>
      <c r="Q955" s="28" t="s">
        <v>38</v>
      </c>
      <c r="R955" s="29" t="s">
        <v>38</v>
      </c>
      <c r="S955" s="28" t="s">
        <v>75</v>
      </c>
      <c r="T955" s="28" t="s">
        <v>38</v>
      </c>
      <c r="U955" s="5" t="s">
        <v>38</v>
      </c>
      <c r="V955" s="28" t="s">
        <v>112</v>
      </c>
      <c r="W955" s="7" t="s">
        <v>38</v>
      </c>
      <c r="X955" s="7" t="s">
        <v>38</v>
      </c>
      <c r="Y955" s="5" t="s">
        <v>38</v>
      </c>
      <c r="Z955" s="5" t="s">
        <v>38</v>
      </c>
      <c r="AA955" s="6" t="s">
        <v>38</v>
      </c>
      <c r="AB955" s="6" t="s">
        <v>38</v>
      </c>
      <c r="AC955" s="6" t="s">
        <v>38</v>
      </c>
      <c r="AD955" s="6" t="s">
        <v>38</v>
      </c>
      <c r="AE955" s="6" t="s">
        <v>38</v>
      </c>
    </row>
    <row r="956">
      <c r="A956" s="28" t="s">
        <v>3349</v>
      </c>
      <c r="B956" s="6" t="s">
        <v>3350</v>
      </c>
      <c r="C956" s="6" t="s">
        <v>756</v>
      </c>
      <c r="D956" s="7" t="s">
        <v>3311</v>
      </c>
      <c r="E956" s="28" t="s">
        <v>3312</v>
      </c>
      <c r="F956" s="5" t="s">
        <v>500</v>
      </c>
      <c r="G956" s="6" t="s">
        <v>740</v>
      </c>
      <c r="H956" s="6" t="s">
        <v>38</v>
      </c>
      <c r="I956" s="6" t="s">
        <v>38</v>
      </c>
      <c r="J956" s="8" t="s">
        <v>109</v>
      </c>
      <c r="K956" s="5" t="s">
        <v>110</v>
      </c>
      <c r="L956" s="7" t="s">
        <v>111</v>
      </c>
      <c r="M956" s="9">
        <v>87610</v>
      </c>
      <c r="N956" s="5" t="s">
        <v>353</v>
      </c>
      <c r="O956" s="32">
        <v>42957.5211756944</v>
      </c>
      <c r="P956" s="33">
        <v>42958.7034645833</v>
      </c>
      <c r="Q956" s="28" t="s">
        <v>38</v>
      </c>
      <c r="R956" s="29" t="s">
        <v>38</v>
      </c>
      <c r="S956" s="28" t="s">
        <v>75</v>
      </c>
      <c r="T956" s="28" t="s">
        <v>38</v>
      </c>
      <c r="U956" s="5" t="s">
        <v>38</v>
      </c>
      <c r="V956" s="28" t="s">
        <v>112</v>
      </c>
      <c r="W956" s="7" t="s">
        <v>38</v>
      </c>
      <c r="X956" s="7" t="s">
        <v>38</v>
      </c>
      <c r="Y956" s="5" t="s">
        <v>38</v>
      </c>
      <c r="Z956" s="5" t="s">
        <v>38</v>
      </c>
      <c r="AA956" s="6" t="s">
        <v>38</v>
      </c>
      <c r="AB956" s="6" t="s">
        <v>38</v>
      </c>
      <c r="AC956" s="6" t="s">
        <v>38</v>
      </c>
      <c r="AD956" s="6" t="s">
        <v>38</v>
      </c>
      <c r="AE956" s="6" t="s">
        <v>38</v>
      </c>
    </row>
    <row r="957">
      <c r="A957" s="28" t="s">
        <v>3351</v>
      </c>
      <c r="B957" s="6" t="s">
        <v>3352</v>
      </c>
      <c r="C957" s="6" t="s">
        <v>756</v>
      </c>
      <c r="D957" s="7" t="s">
        <v>3311</v>
      </c>
      <c r="E957" s="28" t="s">
        <v>3312</v>
      </c>
      <c r="F957" s="5" t="s">
        <v>500</v>
      </c>
      <c r="G957" s="6" t="s">
        <v>740</v>
      </c>
      <c r="H957" s="6" t="s">
        <v>38</v>
      </c>
      <c r="I957" s="6" t="s">
        <v>38</v>
      </c>
      <c r="J957" s="8" t="s">
        <v>109</v>
      </c>
      <c r="K957" s="5" t="s">
        <v>110</v>
      </c>
      <c r="L957" s="7" t="s">
        <v>111</v>
      </c>
      <c r="M957" s="9">
        <v>85570</v>
      </c>
      <c r="N957" s="5" t="s">
        <v>64</v>
      </c>
      <c r="O957" s="32">
        <v>42957.5211758912</v>
      </c>
      <c r="P957" s="33">
        <v>42958.7034645833</v>
      </c>
      <c r="Q957" s="28" t="s">
        <v>38</v>
      </c>
      <c r="R957" s="29" t="s">
        <v>38</v>
      </c>
      <c r="S957" s="28" t="s">
        <v>75</v>
      </c>
      <c r="T957" s="28" t="s">
        <v>38</v>
      </c>
      <c r="U957" s="5" t="s">
        <v>38</v>
      </c>
      <c r="V957" s="28" t="s">
        <v>112</v>
      </c>
      <c r="W957" s="7" t="s">
        <v>38</v>
      </c>
      <c r="X957" s="7" t="s">
        <v>38</v>
      </c>
      <c r="Y957" s="5" t="s">
        <v>38</v>
      </c>
      <c r="Z957" s="5" t="s">
        <v>38</v>
      </c>
      <c r="AA957" s="6" t="s">
        <v>38</v>
      </c>
      <c r="AB957" s="6" t="s">
        <v>38</v>
      </c>
      <c r="AC957" s="6" t="s">
        <v>38</v>
      </c>
      <c r="AD957" s="6" t="s">
        <v>38</v>
      </c>
      <c r="AE957" s="6" t="s">
        <v>38</v>
      </c>
    </row>
    <row r="958">
      <c r="A958" s="28" t="s">
        <v>3353</v>
      </c>
      <c r="B958" s="6" t="s">
        <v>3354</v>
      </c>
      <c r="C958" s="6" t="s">
        <v>756</v>
      </c>
      <c r="D958" s="7" t="s">
        <v>3311</v>
      </c>
      <c r="E958" s="28" t="s">
        <v>3312</v>
      </c>
      <c r="F958" s="5" t="s">
        <v>500</v>
      </c>
      <c r="G958" s="6" t="s">
        <v>740</v>
      </c>
      <c r="H958" s="6" t="s">
        <v>38</v>
      </c>
      <c r="I958" s="6" t="s">
        <v>38</v>
      </c>
      <c r="J958" s="8" t="s">
        <v>109</v>
      </c>
      <c r="K958" s="5" t="s">
        <v>110</v>
      </c>
      <c r="L958" s="7" t="s">
        <v>111</v>
      </c>
      <c r="M958" s="9">
        <v>85590</v>
      </c>
      <c r="N958" s="5" t="s">
        <v>64</v>
      </c>
      <c r="O958" s="32">
        <v>42957.5211760764</v>
      </c>
      <c r="P958" s="33">
        <v>42958.7034647801</v>
      </c>
      <c r="Q958" s="28" t="s">
        <v>38</v>
      </c>
      <c r="R958" s="29" t="s">
        <v>38</v>
      </c>
      <c r="S958" s="28" t="s">
        <v>75</v>
      </c>
      <c r="T958" s="28" t="s">
        <v>38</v>
      </c>
      <c r="U958" s="5" t="s">
        <v>38</v>
      </c>
      <c r="V958" s="28" t="s">
        <v>112</v>
      </c>
      <c r="W958" s="7" t="s">
        <v>38</v>
      </c>
      <c r="X958" s="7" t="s">
        <v>38</v>
      </c>
      <c r="Y958" s="5" t="s">
        <v>38</v>
      </c>
      <c r="Z958" s="5" t="s">
        <v>38</v>
      </c>
      <c r="AA958" s="6" t="s">
        <v>38</v>
      </c>
      <c r="AB958" s="6" t="s">
        <v>38</v>
      </c>
      <c r="AC958" s="6" t="s">
        <v>38</v>
      </c>
      <c r="AD958" s="6" t="s">
        <v>38</v>
      </c>
      <c r="AE958" s="6" t="s">
        <v>38</v>
      </c>
    </row>
    <row r="959">
      <c r="A959" s="28" t="s">
        <v>3355</v>
      </c>
      <c r="B959" s="6" t="s">
        <v>3356</v>
      </c>
      <c r="C959" s="6" t="s">
        <v>756</v>
      </c>
      <c r="D959" s="7" t="s">
        <v>3311</v>
      </c>
      <c r="E959" s="28" t="s">
        <v>3312</v>
      </c>
      <c r="F959" s="5" t="s">
        <v>500</v>
      </c>
      <c r="G959" s="6" t="s">
        <v>740</v>
      </c>
      <c r="H959" s="6" t="s">
        <v>38</v>
      </c>
      <c r="I959" s="6" t="s">
        <v>38</v>
      </c>
      <c r="J959" s="8" t="s">
        <v>109</v>
      </c>
      <c r="K959" s="5" t="s">
        <v>110</v>
      </c>
      <c r="L959" s="7" t="s">
        <v>111</v>
      </c>
      <c r="M959" s="9">
        <v>96450</v>
      </c>
      <c r="N959" s="5" t="s">
        <v>64</v>
      </c>
      <c r="O959" s="32">
        <v>42957.5211762384</v>
      </c>
      <c r="P959" s="33">
        <v>42958.7034647801</v>
      </c>
      <c r="Q959" s="28" t="s">
        <v>38</v>
      </c>
      <c r="R959" s="29" t="s">
        <v>38</v>
      </c>
      <c r="S959" s="28" t="s">
        <v>75</v>
      </c>
      <c r="T959" s="28" t="s">
        <v>38</v>
      </c>
      <c r="U959" s="5" t="s">
        <v>38</v>
      </c>
      <c r="V959" s="28" t="s">
        <v>112</v>
      </c>
      <c r="W959" s="7" t="s">
        <v>38</v>
      </c>
      <c r="X959" s="7" t="s">
        <v>38</v>
      </c>
      <c r="Y959" s="5" t="s">
        <v>38</v>
      </c>
      <c r="Z959" s="5" t="s">
        <v>38</v>
      </c>
      <c r="AA959" s="6" t="s">
        <v>38</v>
      </c>
      <c r="AB959" s="6" t="s">
        <v>38</v>
      </c>
      <c r="AC959" s="6" t="s">
        <v>38</v>
      </c>
      <c r="AD959" s="6" t="s">
        <v>38</v>
      </c>
      <c r="AE959" s="6" t="s">
        <v>38</v>
      </c>
    </row>
    <row r="960">
      <c r="A960" s="28" t="s">
        <v>3357</v>
      </c>
      <c r="B960" s="6" t="s">
        <v>3358</v>
      </c>
      <c r="C960" s="6" t="s">
        <v>756</v>
      </c>
      <c r="D960" s="7" t="s">
        <v>3311</v>
      </c>
      <c r="E960" s="28" t="s">
        <v>3312</v>
      </c>
      <c r="F960" s="5" t="s">
        <v>828</v>
      </c>
      <c r="G960" s="6" t="s">
        <v>37</v>
      </c>
      <c r="H960" s="6" t="s">
        <v>38</v>
      </c>
      <c r="I960" s="6" t="s">
        <v>38</v>
      </c>
      <c r="J960" s="8" t="s">
        <v>109</v>
      </c>
      <c r="K960" s="5" t="s">
        <v>110</v>
      </c>
      <c r="L960" s="7" t="s">
        <v>111</v>
      </c>
      <c r="M960" s="9">
        <v>96460</v>
      </c>
      <c r="N960" s="5" t="s">
        <v>353</v>
      </c>
      <c r="O960" s="32">
        <v>42957.5211764236</v>
      </c>
      <c r="P960" s="33">
        <v>42958.7034647801</v>
      </c>
      <c r="Q960" s="28" t="s">
        <v>38</v>
      </c>
      <c r="R960" s="29" t="s">
        <v>38</v>
      </c>
      <c r="S960" s="28" t="s">
        <v>75</v>
      </c>
      <c r="T960" s="28" t="s">
        <v>38</v>
      </c>
      <c r="U960" s="5" t="s">
        <v>38</v>
      </c>
      <c r="V960" s="28" t="s">
        <v>112</v>
      </c>
      <c r="W960" s="7" t="s">
        <v>38</v>
      </c>
      <c r="X960" s="7" t="s">
        <v>38</v>
      </c>
      <c r="Y960" s="5" t="s">
        <v>38</v>
      </c>
      <c r="Z960" s="5" t="s">
        <v>38</v>
      </c>
      <c r="AA960" s="6" t="s">
        <v>38</v>
      </c>
      <c r="AB960" s="6" t="s">
        <v>65</v>
      </c>
      <c r="AC960" s="6" t="s">
        <v>38</v>
      </c>
      <c r="AD960" s="6" t="s">
        <v>38</v>
      </c>
      <c r="AE960" s="6" t="s">
        <v>38</v>
      </c>
    </row>
    <row r="961">
      <c r="A961" s="28" t="s">
        <v>3359</v>
      </c>
      <c r="B961" s="6" t="s">
        <v>3360</v>
      </c>
      <c r="C961" s="6" t="s">
        <v>756</v>
      </c>
      <c r="D961" s="7" t="s">
        <v>3311</v>
      </c>
      <c r="E961" s="28" t="s">
        <v>3312</v>
      </c>
      <c r="F961" s="5" t="s">
        <v>500</v>
      </c>
      <c r="G961" s="6" t="s">
        <v>740</v>
      </c>
      <c r="H961" s="6" t="s">
        <v>38</v>
      </c>
      <c r="I961" s="6" t="s">
        <v>38</v>
      </c>
      <c r="J961" s="8" t="s">
        <v>109</v>
      </c>
      <c r="K961" s="5" t="s">
        <v>110</v>
      </c>
      <c r="L961" s="7" t="s">
        <v>111</v>
      </c>
      <c r="M961" s="9">
        <v>91570</v>
      </c>
      <c r="N961" s="5" t="s">
        <v>64</v>
      </c>
      <c r="O961" s="32">
        <v>42957.5211765857</v>
      </c>
      <c r="P961" s="33">
        <v>42958.7034647801</v>
      </c>
      <c r="Q961" s="28" t="s">
        <v>38</v>
      </c>
      <c r="R961" s="29" t="s">
        <v>38</v>
      </c>
      <c r="S961" s="28" t="s">
        <v>75</v>
      </c>
      <c r="T961" s="28" t="s">
        <v>38</v>
      </c>
      <c r="U961" s="5" t="s">
        <v>38</v>
      </c>
      <c r="V961" s="28" t="s">
        <v>112</v>
      </c>
      <c r="W961" s="7" t="s">
        <v>38</v>
      </c>
      <c r="X961" s="7" t="s">
        <v>38</v>
      </c>
      <c r="Y961" s="5" t="s">
        <v>38</v>
      </c>
      <c r="Z961" s="5" t="s">
        <v>38</v>
      </c>
      <c r="AA961" s="6" t="s">
        <v>38</v>
      </c>
      <c r="AB961" s="6" t="s">
        <v>38</v>
      </c>
      <c r="AC961" s="6" t="s">
        <v>38</v>
      </c>
      <c r="AD961" s="6" t="s">
        <v>38</v>
      </c>
      <c r="AE961" s="6" t="s">
        <v>38</v>
      </c>
    </row>
    <row r="962">
      <c r="A962" s="28" t="s">
        <v>3361</v>
      </c>
      <c r="B962" s="6" t="s">
        <v>3362</v>
      </c>
      <c r="C962" s="6" t="s">
        <v>756</v>
      </c>
      <c r="D962" s="7" t="s">
        <v>3311</v>
      </c>
      <c r="E962" s="28" t="s">
        <v>3312</v>
      </c>
      <c r="F962" s="5" t="s">
        <v>828</v>
      </c>
      <c r="G962" s="6" t="s">
        <v>37</v>
      </c>
      <c r="H962" s="6" t="s">
        <v>38</v>
      </c>
      <c r="I962" s="6" t="s">
        <v>38</v>
      </c>
      <c r="J962" s="8" t="s">
        <v>109</v>
      </c>
      <c r="K962" s="5" t="s">
        <v>110</v>
      </c>
      <c r="L962" s="7" t="s">
        <v>111</v>
      </c>
      <c r="M962" s="9">
        <v>94140</v>
      </c>
      <c r="N962" s="5" t="s">
        <v>353</v>
      </c>
      <c r="O962" s="32">
        <v>42957.5211767708</v>
      </c>
      <c r="P962" s="33">
        <v>42958.7034649653</v>
      </c>
      <c r="Q962" s="28" t="s">
        <v>38</v>
      </c>
      <c r="R962" s="29" t="s">
        <v>38</v>
      </c>
      <c r="S962" s="28" t="s">
        <v>75</v>
      </c>
      <c r="T962" s="28" t="s">
        <v>38</v>
      </c>
      <c r="U962" s="5" t="s">
        <v>38</v>
      </c>
      <c r="V962" s="28" t="s">
        <v>112</v>
      </c>
      <c r="W962" s="7" t="s">
        <v>38</v>
      </c>
      <c r="X962" s="7" t="s">
        <v>38</v>
      </c>
      <c r="Y962" s="5" t="s">
        <v>38</v>
      </c>
      <c r="Z962" s="5" t="s">
        <v>38</v>
      </c>
      <c r="AA962" s="6" t="s">
        <v>38</v>
      </c>
      <c r="AB962" s="6" t="s">
        <v>65</v>
      </c>
      <c r="AC962" s="6" t="s">
        <v>38</v>
      </c>
      <c r="AD962" s="6" t="s">
        <v>38</v>
      </c>
      <c r="AE962" s="6" t="s">
        <v>38</v>
      </c>
    </row>
    <row r="963">
      <c r="A963" s="28" t="s">
        <v>3363</v>
      </c>
      <c r="B963" s="6" t="s">
        <v>3364</v>
      </c>
      <c r="C963" s="6" t="s">
        <v>756</v>
      </c>
      <c r="D963" s="7" t="s">
        <v>3311</v>
      </c>
      <c r="E963" s="28" t="s">
        <v>3312</v>
      </c>
      <c r="F963" s="5" t="s">
        <v>500</v>
      </c>
      <c r="G963" s="6" t="s">
        <v>740</v>
      </c>
      <c r="H963" s="6" t="s">
        <v>38</v>
      </c>
      <c r="I963" s="6" t="s">
        <v>38</v>
      </c>
      <c r="J963" s="8" t="s">
        <v>109</v>
      </c>
      <c r="K963" s="5" t="s">
        <v>110</v>
      </c>
      <c r="L963" s="7" t="s">
        <v>111</v>
      </c>
      <c r="M963" s="9">
        <v>94150</v>
      </c>
      <c r="N963" s="5" t="s">
        <v>353</v>
      </c>
      <c r="O963" s="32">
        <v>42957.5211769676</v>
      </c>
      <c r="P963" s="33">
        <v>42958.7034649653</v>
      </c>
      <c r="Q963" s="28" t="s">
        <v>38</v>
      </c>
      <c r="R963" s="29" t="s">
        <v>38</v>
      </c>
      <c r="S963" s="28" t="s">
        <v>75</v>
      </c>
      <c r="T963" s="28" t="s">
        <v>38</v>
      </c>
      <c r="U963" s="5" t="s">
        <v>38</v>
      </c>
      <c r="V963" s="28" t="s">
        <v>112</v>
      </c>
      <c r="W963" s="7" t="s">
        <v>38</v>
      </c>
      <c r="X963" s="7" t="s">
        <v>38</v>
      </c>
      <c r="Y963" s="5" t="s">
        <v>38</v>
      </c>
      <c r="Z963" s="5" t="s">
        <v>38</v>
      </c>
      <c r="AA963" s="6" t="s">
        <v>38</v>
      </c>
      <c r="AB963" s="6" t="s">
        <v>38</v>
      </c>
      <c r="AC963" s="6" t="s">
        <v>38</v>
      </c>
      <c r="AD963" s="6" t="s">
        <v>38</v>
      </c>
      <c r="AE963" s="6" t="s">
        <v>38</v>
      </c>
    </row>
    <row r="964">
      <c r="A964" s="28" t="s">
        <v>3365</v>
      </c>
      <c r="B964" s="6" t="s">
        <v>3366</v>
      </c>
      <c r="C964" s="6" t="s">
        <v>756</v>
      </c>
      <c r="D964" s="7" t="s">
        <v>3311</v>
      </c>
      <c r="E964" s="28" t="s">
        <v>3312</v>
      </c>
      <c r="F964" s="5" t="s">
        <v>828</v>
      </c>
      <c r="G964" s="6" t="s">
        <v>37</v>
      </c>
      <c r="H964" s="6" t="s">
        <v>38</v>
      </c>
      <c r="I964" s="6" t="s">
        <v>38</v>
      </c>
      <c r="J964" s="8" t="s">
        <v>109</v>
      </c>
      <c r="K964" s="5" t="s">
        <v>110</v>
      </c>
      <c r="L964" s="7" t="s">
        <v>111</v>
      </c>
      <c r="M964" s="9">
        <v>94160</v>
      </c>
      <c r="N964" s="5" t="s">
        <v>353</v>
      </c>
      <c r="O964" s="32">
        <v>42957.5211771644</v>
      </c>
      <c r="P964" s="33">
        <v>42958.7034649653</v>
      </c>
      <c r="Q964" s="28" t="s">
        <v>38</v>
      </c>
      <c r="R964" s="29" t="s">
        <v>38</v>
      </c>
      <c r="S964" s="28" t="s">
        <v>75</v>
      </c>
      <c r="T964" s="28" t="s">
        <v>38</v>
      </c>
      <c r="U964" s="5" t="s">
        <v>38</v>
      </c>
      <c r="V964" s="28" t="s">
        <v>112</v>
      </c>
      <c r="W964" s="7" t="s">
        <v>38</v>
      </c>
      <c r="X964" s="7" t="s">
        <v>38</v>
      </c>
      <c r="Y964" s="5" t="s">
        <v>38</v>
      </c>
      <c r="Z964" s="5" t="s">
        <v>38</v>
      </c>
      <c r="AA964" s="6" t="s">
        <v>38</v>
      </c>
      <c r="AB964" s="6" t="s">
        <v>65</v>
      </c>
      <c r="AC964" s="6" t="s">
        <v>38</v>
      </c>
      <c r="AD964" s="6" t="s">
        <v>38</v>
      </c>
      <c r="AE964" s="6" t="s">
        <v>38</v>
      </c>
    </row>
    <row r="965">
      <c r="A965" s="28" t="s">
        <v>3367</v>
      </c>
      <c r="B965" s="6" t="s">
        <v>3368</v>
      </c>
      <c r="C965" s="6" t="s">
        <v>756</v>
      </c>
      <c r="D965" s="7" t="s">
        <v>3311</v>
      </c>
      <c r="E965" s="28" t="s">
        <v>3312</v>
      </c>
      <c r="F965" s="5" t="s">
        <v>500</v>
      </c>
      <c r="G965" s="6" t="s">
        <v>740</v>
      </c>
      <c r="H965" s="6" t="s">
        <v>38</v>
      </c>
      <c r="I965" s="6" t="s">
        <v>38</v>
      </c>
      <c r="J965" s="8" t="s">
        <v>109</v>
      </c>
      <c r="K965" s="5" t="s">
        <v>110</v>
      </c>
      <c r="L965" s="7" t="s">
        <v>111</v>
      </c>
      <c r="M965" s="9">
        <v>96470</v>
      </c>
      <c r="N965" s="5" t="s">
        <v>353</v>
      </c>
      <c r="O965" s="32">
        <v>42957.5211773148</v>
      </c>
      <c r="P965" s="33">
        <v>42958.7034649653</v>
      </c>
      <c r="Q965" s="28" t="s">
        <v>38</v>
      </c>
      <c r="R965" s="29" t="s">
        <v>38</v>
      </c>
      <c r="S965" s="28" t="s">
        <v>75</v>
      </c>
      <c r="T965" s="28" t="s">
        <v>38</v>
      </c>
      <c r="U965" s="5" t="s">
        <v>38</v>
      </c>
      <c r="V965" s="28" t="s">
        <v>112</v>
      </c>
      <c r="W965" s="7" t="s">
        <v>38</v>
      </c>
      <c r="X965" s="7" t="s">
        <v>38</v>
      </c>
      <c r="Y965" s="5" t="s">
        <v>38</v>
      </c>
      <c r="Z965" s="5" t="s">
        <v>38</v>
      </c>
      <c r="AA965" s="6" t="s">
        <v>38</v>
      </c>
      <c r="AB965" s="6" t="s">
        <v>38</v>
      </c>
      <c r="AC965" s="6" t="s">
        <v>38</v>
      </c>
      <c r="AD965" s="6" t="s">
        <v>38</v>
      </c>
      <c r="AE965" s="6" t="s">
        <v>38</v>
      </c>
    </row>
    <row r="966">
      <c r="A966" s="28" t="s">
        <v>3369</v>
      </c>
      <c r="B966" s="6" t="s">
        <v>3370</v>
      </c>
      <c r="C966" s="6" t="s">
        <v>756</v>
      </c>
      <c r="D966" s="7" t="s">
        <v>3311</v>
      </c>
      <c r="E966" s="28" t="s">
        <v>3312</v>
      </c>
      <c r="F966" s="5" t="s">
        <v>828</v>
      </c>
      <c r="G966" s="6" t="s">
        <v>37</v>
      </c>
      <c r="H966" s="6" t="s">
        <v>38</v>
      </c>
      <c r="I966" s="6" t="s">
        <v>38</v>
      </c>
      <c r="J966" s="8" t="s">
        <v>109</v>
      </c>
      <c r="K966" s="5" t="s">
        <v>110</v>
      </c>
      <c r="L966" s="7" t="s">
        <v>111</v>
      </c>
      <c r="M966" s="9">
        <v>96570</v>
      </c>
      <c r="N966" s="5" t="s">
        <v>353</v>
      </c>
      <c r="O966" s="32">
        <v>42957.5211775116</v>
      </c>
      <c r="P966" s="33">
        <v>42958.7034651273</v>
      </c>
      <c r="Q966" s="28" t="s">
        <v>38</v>
      </c>
      <c r="R966" s="29" t="s">
        <v>38</v>
      </c>
      <c r="S966" s="28" t="s">
        <v>75</v>
      </c>
      <c r="T966" s="28" t="s">
        <v>38</v>
      </c>
      <c r="U966" s="5" t="s">
        <v>38</v>
      </c>
      <c r="V966" s="28" t="s">
        <v>112</v>
      </c>
      <c r="W966" s="7" t="s">
        <v>38</v>
      </c>
      <c r="X966" s="7" t="s">
        <v>38</v>
      </c>
      <c r="Y966" s="5" t="s">
        <v>38</v>
      </c>
      <c r="Z966" s="5" t="s">
        <v>38</v>
      </c>
      <c r="AA966" s="6" t="s">
        <v>38</v>
      </c>
      <c r="AB966" s="6" t="s">
        <v>65</v>
      </c>
      <c r="AC966" s="6" t="s">
        <v>38</v>
      </c>
      <c r="AD966" s="6" t="s">
        <v>38</v>
      </c>
      <c r="AE966" s="6" t="s">
        <v>38</v>
      </c>
    </row>
    <row r="967">
      <c r="A967" s="28" t="s">
        <v>3371</v>
      </c>
      <c r="B967" s="6" t="s">
        <v>3372</v>
      </c>
      <c r="C967" s="6" t="s">
        <v>756</v>
      </c>
      <c r="D967" s="7" t="s">
        <v>3311</v>
      </c>
      <c r="E967" s="28" t="s">
        <v>3312</v>
      </c>
      <c r="F967" s="5" t="s">
        <v>500</v>
      </c>
      <c r="G967" s="6" t="s">
        <v>740</v>
      </c>
      <c r="H967" s="6" t="s">
        <v>38</v>
      </c>
      <c r="I967" s="6" t="s">
        <v>38</v>
      </c>
      <c r="J967" s="8" t="s">
        <v>109</v>
      </c>
      <c r="K967" s="5" t="s">
        <v>110</v>
      </c>
      <c r="L967" s="7" t="s">
        <v>111</v>
      </c>
      <c r="M967" s="9">
        <v>86150</v>
      </c>
      <c r="N967" s="5" t="s">
        <v>353</v>
      </c>
      <c r="O967" s="32">
        <v>42957.5211778588</v>
      </c>
      <c r="P967" s="33">
        <v>42958.7034651273</v>
      </c>
      <c r="Q967" s="28" t="s">
        <v>38</v>
      </c>
      <c r="R967" s="29" t="s">
        <v>38</v>
      </c>
      <c r="S967" s="28" t="s">
        <v>75</v>
      </c>
      <c r="T967" s="28" t="s">
        <v>38</v>
      </c>
      <c r="U967" s="5" t="s">
        <v>38</v>
      </c>
      <c r="V967" s="28" t="s">
        <v>112</v>
      </c>
      <c r="W967" s="7" t="s">
        <v>38</v>
      </c>
      <c r="X967" s="7" t="s">
        <v>38</v>
      </c>
      <c r="Y967" s="5" t="s">
        <v>38</v>
      </c>
      <c r="Z967" s="5" t="s">
        <v>38</v>
      </c>
      <c r="AA967" s="6" t="s">
        <v>38</v>
      </c>
      <c r="AB967" s="6" t="s">
        <v>38</v>
      </c>
      <c r="AC967" s="6" t="s">
        <v>38</v>
      </c>
      <c r="AD967" s="6" t="s">
        <v>38</v>
      </c>
      <c r="AE967" s="6" t="s">
        <v>38</v>
      </c>
    </row>
    <row r="968">
      <c r="A968" s="28" t="s">
        <v>3373</v>
      </c>
      <c r="B968" s="6" t="s">
        <v>3374</v>
      </c>
      <c r="C968" s="6" t="s">
        <v>756</v>
      </c>
      <c r="D968" s="7" t="s">
        <v>3311</v>
      </c>
      <c r="E968" s="28" t="s">
        <v>3312</v>
      </c>
      <c r="F968" s="5" t="s">
        <v>828</v>
      </c>
      <c r="G968" s="6" t="s">
        <v>37</v>
      </c>
      <c r="H968" s="6" t="s">
        <v>38</v>
      </c>
      <c r="I968" s="6" t="s">
        <v>38</v>
      </c>
      <c r="J968" s="8" t="s">
        <v>109</v>
      </c>
      <c r="K968" s="5" t="s">
        <v>110</v>
      </c>
      <c r="L968" s="7" t="s">
        <v>111</v>
      </c>
      <c r="M968" s="9">
        <v>85630</v>
      </c>
      <c r="N968" s="5" t="s">
        <v>353</v>
      </c>
      <c r="O968" s="32">
        <v>42957.521178044</v>
      </c>
      <c r="P968" s="33">
        <v>42958.7034651273</v>
      </c>
      <c r="Q968" s="28" t="s">
        <v>38</v>
      </c>
      <c r="R968" s="29" t="s">
        <v>38</v>
      </c>
      <c r="S968" s="28" t="s">
        <v>75</v>
      </c>
      <c r="T968" s="28" t="s">
        <v>38</v>
      </c>
      <c r="U968" s="5" t="s">
        <v>38</v>
      </c>
      <c r="V968" s="28" t="s">
        <v>112</v>
      </c>
      <c r="W968" s="7" t="s">
        <v>38</v>
      </c>
      <c r="X968" s="7" t="s">
        <v>38</v>
      </c>
      <c r="Y968" s="5" t="s">
        <v>38</v>
      </c>
      <c r="Z968" s="5" t="s">
        <v>38</v>
      </c>
      <c r="AA968" s="6" t="s">
        <v>38</v>
      </c>
      <c r="AB968" s="6" t="s">
        <v>65</v>
      </c>
      <c r="AC968" s="6" t="s">
        <v>38</v>
      </c>
      <c r="AD968" s="6" t="s">
        <v>38</v>
      </c>
      <c r="AE968" s="6" t="s">
        <v>38</v>
      </c>
    </row>
    <row r="969">
      <c r="A969" s="28" t="s">
        <v>3375</v>
      </c>
      <c r="B969" s="6" t="s">
        <v>3376</v>
      </c>
      <c r="C969" s="6" t="s">
        <v>756</v>
      </c>
      <c r="D969" s="7" t="s">
        <v>3311</v>
      </c>
      <c r="E969" s="28" t="s">
        <v>3312</v>
      </c>
      <c r="F969" s="5" t="s">
        <v>22</v>
      </c>
      <c r="G969" s="6" t="s">
        <v>740</v>
      </c>
      <c r="H969" s="6" t="s">
        <v>38</v>
      </c>
      <c r="I969" s="6" t="s">
        <v>38</v>
      </c>
      <c r="J969" s="8" t="s">
        <v>109</v>
      </c>
      <c r="K969" s="5" t="s">
        <v>110</v>
      </c>
      <c r="L969" s="7" t="s">
        <v>111</v>
      </c>
      <c r="M969" s="9">
        <v>86140</v>
      </c>
      <c r="N969" s="5" t="s">
        <v>353</v>
      </c>
      <c r="O969" s="32">
        <v>42957.5211782407</v>
      </c>
      <c r="P969" s="33">
        <v>42958.7034653125</v>
      </c>
      <c r="Q969" s="28" t="s">
        <v>38</v>
      </c>
      <c r="R969" s="29" t="s">
        <v>38</v>
      </c>
      <c r="S969" s="28" t="s">
        <v>75</v>
      </c>
      <c r="T969" s="28" t="s">
        <v>746</v>
      </c>
      <c r="U969" s="5" t="s">
        <v>747</v>
      </c>
      <c r="V969" s="28" t="s">
        <v>112</v>
      </c>
      <c r="W969" s="7" t="s">
        <v>3377</v>
      </c>
      <c r="X969" s="7" t="s">
        <v>38</v>
      </c>
      <c r="Y969" s="5" t="s">
        <v>1529</v>
      </c>
      <c r="Z969" s="5" t="s">
        <v>38</v>
      </c>
      <c r="AA969" s="6" t="s">
        <v>38</v>
      </c>
      <c r="AB969" s="6" t="s">
        <v>38</v>
      </c>
      <c r="AC969" s="6" t="s">
        <v>38</v>
      </c>
      <c r="AD969" s="6" t="s">
        <v>38</v>
      </c>
      <c r="AE969" s="6" t="s">
        <v>38</v>
      </c>
    </row>
    <row r="970">
      <c r="A970" s="28" t="s">
        <v>3378</v>
      </c>
      <c r="B970" s="6" t="s">
        <v>3379</v>
      </c>
      <c r="C970" s="6" t="s">
        <v>3380</v>
      </c>
      <c r="D970" s="7" t="s">
        <v>3311</v>
      </c>
      <c r="E970" s="28" t="s">
        <v>3312</v>
      </c>
      <c r="F970" s="5" t="s">
        <v>2604</v>
      </c>
      <c r="G970" s="6" t="s">
        <v>37</v>
      </c>
      <c r="H970" s="6" t="s">
        <v>38</v>
      </c>
      <c r="I970" s="6" t="s">
        <v>38</v>
      </c>
      <c r="J970" s="8" t="s">
        <v>109</v>
      </c>
      <c r="K970" s="5" t="s">
        <v>110</v>
      </c>
      <c r="L970" s="7" t="s">
        <v>111</v>
      </c>
      <c r="M970" s="9">
        <v>86060</v>
      </c>
      <c r="N970" s="5" t="s">
        <v>121</v>
      </c>
      <c r="O970" s="32">
        <v>42957.5211946412</v>
      </c>
      <c r="P970" s="33">
        <v>42972.8597916667</v>
      </c>
      <c r="Q970" s="28" t="s">
        <v>38</v>
      </c>
      <c r="R970" s="29" t="s">
        <v>38</v>
      </c>
      <c r="S970" s="28" t="s">
        <v>75</v>
      </c>
      <c r="T970" s="28" t="s">
        <v>1557</v>
      </c>
      <c r="U970" s="5" t="s">
        <v>747</v>
      </c>
      <c r="V970" s="28" t="s">
        <v>112</v>
      </c>
      <c r="W970" s="7" t="s">
        <v>38</v>
      </c>
      <c r="X970" s="7" t="s">
        <v>38</v>
      </c>
      <c r="Y970" s="5" t="s">
        <v>1529</v>
      </c>
      <c r="Z970" s="5" t="s">
        <v>38</v>
      </c>
      <c r="AA970" s="6" t="s">
        <v>38</v>
      </c>
      <c r="AB970" s="6" t="s">
        <v>38</v>
      </c>
      <c r="AC970" s="6" t="s">
        <v>38</v>
      </c>
      <c r="AD970" s="6" t="s">
        <v>38</v>
      </c>
      <c r="AE970" s="6" t="s">
        <v>38</v>
      </c>
    </row>
    <row r="971">
      <c r="A971" s="28" t="s">
        <v>3381</v>
      </c>
      <c r="B971" s="6" t="s">
        <v>3382</v>
      </c>
      <c r="C971" s="6" t="s">
        <v>3380</v>
      </c>
      <c r="D971" s="7" t="s">
        <v>3311</v>
      </c>
      <c r="E971" s="28" t="s">
        <v>3312</v>
      </c>
      <c r="F971" s="5" t="s">
        <v>2604</v>
      </c>
      <c r="G971" s="6" t="s">
        <v>37</v>
      </c>
      <c r="H971" s="6" t="s">
        <v>38</v>
      </c>
      <c r="I971" s="6" t="s">
        <v>38</v>
      </c>
      <c r="J971" s="8" t="s">
        <v>109</v>
      </c>
      <c r="K971" s="5" t="s">
        <v>110</v>
      </c>
      <c r="L971" s="7" t="s">
        <v>111</v>
      </c>
      <c r="M971" s="9">
        <v>86070</v>
      </c>
      <c r="N971" s="5" t="s">
        <v>121</v>
      </c>
      <c r="O971" s="32">
        <v>42957.5211948264</v>
      </c>
      <c r="P971" s="33">
        <v>42972.8597916667</v>
      </c>
      <c r="Q971" s="28" t="s">
        <v>38</v>
      </c>
      <c r="R971" s="29" t="s">
        <v>38</v>
      </c>
      <c r="S971" s="28" t="s">
        <v>75</v>
      </c>
      <c r="T971" s="28" t="s">
        <v>746</v>
      </c>
      <c r="U971" s="5" t="s">
        <v>747</v>
      </c>
      <c r="V971" s="28" t="s">
        <v>112</v>
      </c>
      <c r="W971" s="7" t="s">
        <v>38</v>
      </c>
      <c r="X971" s="7" t="s">
        <v>38</v>
      </c>
      <c r="Y971" s="5" t="s">
        <v>1529</v>
      </c>
      <c r="Z971" s="5" t="s">
        <v>38</v>
      </c>
      <c r="AA971" s="6" t="s">
        <v>38</v>
      </c>
      <c r="AB971" s="6" t="s">
        <v>38</v>
      </c>
      <c r="AC971" s="6" t="s">
        <v>38</v>
      </c>
      <c r="AD971" s="6" t="s">
        <v>38</v>
      </c>
      <c r="AE971" s="6" t="s">
        <v>38</v>
      </c>
    </row>
    <row r="972">
      <c r="A972" s="28" t="s">
        <v>3383</v>
      </c>
      <c r="B972" s="6" t="s">
        <v>3384</v>
      </c>
      <c r="C972" s="6" t="s">
        <v>991</v>
      </c>
      <c r="D972" s="7" t="s">
        <v>974</v>
      </c>
      <c r="E972" s="28" t="s">
        <v>975</v>
      </c>
      <c r="F972" s="5" t="s">
        <v>500</v>
      </c>
      <c r="G972" s="6" t="s">
        <v>567</v>
      </c>
      <c r="H972" s="6" t="s">
        <v>38</v>
      </c>
      <c r="I972" s="6" t="s">
        <v>38</v>
      </c>
      <c r="J972" s="8" t="s">
        <v>942</v>
      </c>
      <c r="K972" s="5" t="s">
        <v>943</v>
      </c>
      <c r="L972" s="7" t="s">
        <v>944</v>
      </c>
      <c r="M972" s="9">
        <v>77640</v>
      </c>
      <c r="N972" s="5" t="s">
        <v>64</v>
      </c>
      <c r="O972" s="32">
        <v>42957.5215631597</v>
      </c>
      <c r="P972" s="33">
        <v>42959.2521707986</v>
      </c>
      <c r="Q972" s="28" t="s">
        <v>38</v>
      </c>
      <c r="R972" s="29" t="s">
        <v>38</v>
      </c>
      <c r="S972" s="28" t="s">
        <v>75</v>
      </c>
      <c r="T972" s="28" t="s">
        <v>38</v>
      </c>
      <c r="U972" s="5" t="s">
        <v>38</v>
      </c>
      <c r="V972" s="28" t="s">
        <v>197</v>
      </c>
      <c r="W972" s="7" t="s">
        <v>38</v>
      </c>
      <c r="X972" s="7" t="s">
        <v>38</v>
      </c>
      <c r="Y972" s="5" t="s">
        <v>38</v>
      </c>
      <c r="Z972" s="5" t="s">
        <v>38</v>
      </c>
      <c r="AA972" s="6" t="s">
        <v>38</v>
      </c>
      <c r="AB972" s="6" t="s">
        <v>38</v>
      </c>
      <c r="AC972" s="6" t="s">
        <v>38</v>
      </c>
      <c r="AD972" s="6" t="s">
        <v>38</v>
      </c>
      <c r="AE972" s="6" t="s">
        <v>38</v>
      </c>
    </row>
    <row r="973">
      <c r="A973" s="28" t="s">
        <v>3385</v>
      </c>
      <c r="B973" s="6" t="s">
        <v>3386</v>
      </c>
      <c r="C973" s="6" t="s">
        <v>3387</v>
      </c>
      <c r="D973" s="7" t="s">
        <v>3388</v>
      </c>
      <c r="E973" s="28" t="s">
        <v>3389</v>
      </c>
      <c r="F973" s="5" t="s">
        <v>500</v>
      </c>
      <c r="G973" s="6" t="s">
        <v>567</v>
      </c>
      <c r="H973" s="6" t="s">
        <v>38</v>
      </c>
      <c r="I973" s="6" t="s">
        <v>38</v>
      </c>
      <c r="J973" s="8" t="s">
        <v>1102</v>
      </c>
      <c r="K973" s="5" t="s">
        <v>1103</v>
      </c>
      <c r="L973" s="7" t="s">
        <v>1104</v>
      </c>
      <c r="M973" s="9">
        <v>95360</v>
      </c>
      <c r="N973" s="5" t="s">
        <v>2862</v>
      </c>
      <c r="O973" s="32">
        <v>42957.5507227199</v>
      </c>
      <c r="P973" s="33">
        <v>42958.6519008102</v>
      </c>
      <c r="Q973" s="28" t="s">
        <v>38</v>
      </c>
      <c r="R973" s="29" t="s">
        <v>38</v>
      </c>
      <c r="S973" s="28" t="s">
        <v>87</v>
      </c>
      <c r="T973" s="28" t="s">
        <v>38</v>
      </c>
      <c r="U973" s="5" t="s">
        <v>38</v>
      </c>
      <c r="V973" s="28" t="s">
        <v>38</v>
      </c>
      <c r="W973" s="7" t="s">
        <v>38</v>
      </c>
      <c r="X973" s="7" t="s">
        <v>38</v>
      </c>
      <c r="Y973" s="5" t="s">
        <v>38</v>
      </c>
      <c r="Z973" s="5" t="s">
        <v>38</v>
      </c>
      <c r="AA973" s="6" t="s">
        <v>38</v>
      </c>
      <c r="AB973" s="6" t="s">
        <v>38</v>
      </c>
      <c r="AC973" s="6" t="s">
        <v>38</v>
      </c>
      <c r="AD973" s="6" t="s">
        <v>38</v>
      </c>
      <c r="AE973" s="6" t="s">
        <v>38</v>
      </c>
    </row>
    <row r="974">
      <c r="A974" s="28" t="s">
        <v>3390</v>
      </c>
      <c r="B974" s="6" t="s">
        <v>3391</v>
      </c>
      <c r="C974" s="6" t="s">
        <v>3392</v>
      </c>
      <c r="D974" s="7" t="s">
        <v>3388</v>
      </c>
      <c r="E974" s="28" t="s">
        <v>3389</v>
      </c>
      <c r="F974" s="5" t="s">
        <v>500</v>
      </c>
      <c r="G974" s="6" t="s">
        <v>567</v>
      </c>
      <c r="H974" s="6" t="s">
        <v>38</v>
      </c>
      <c r="I974" s="6" t="s">
        <v>38</v>
      </c>
      <c r="J974" s="8" t="s">
        <v>2569</v>
      </c>
      <c r="K974" s="5" t="s">
        <v>2570</v>
      </c>
      <c r="L974" s="7" t="s">
        <v>2571</v>
      </c>
      <c r="M974" s="9">
        <v>83610</v>
      </c>
      <c r="N974" s="5" t="s">
        <v>64</v>
      </c>
      <c r="O974" s="32">
        <v>42957.5519327893</v>
      </c>
      <c r="P974" s="33">
        <v>42958.6519008102</v>
      </c>
      <c r="Q974" s="28" t="s">
        <v>38</v>
      </c>
      <c r="R974" s="29" t="s">
        <v>38</v>
      </c>
      <c r="S974" s="28" t="s">
        <v>75</v>
      </c>
      <c r="T974" s="28" t="s">
        <v>38</v>
      </c>
      <c r="U974" s="5" t="s">
        <v>38</v>
      </c>
      <c r="V974" s="28" t="s">
        <v>38</v>
      </c>
      <c r="W974" s="7" t="s">
        <v>38</v>
      </c>
      <c r="X974" s="7" t="s">
        <v>38</v>
      </c>
      <c r="Y974" s="5" t="s">
        <v>38</v>
      </c>
      <c r="Z974" s="5" t="s">
        <v>38</v>
      </c>
      <c r="AA974" s="6" t="s">
        <v>38</v>
      </c>
      <c r="AB974" s="6" t="s">
        <v>38</v>
      </c>
      <c r="AC974" s="6" t="s">
        <v>38</v>
      </c>
      <c r="AD974" s="6" t="s">
        <v>38</v>
      </c>
      <c r="AE974" s="6" t="s">
        <v>38</v>
      </c>
    </row>
    <row r="975">
      <c r="A975" s="28" t="s">
        <v>3393</v>
      </c>
      <c r="B975" s="6" t="s">
        <v>3394</v>
      </c>
      <c r="C975" s="6" t="s">
        <v>660</v>
      </c>
      <c r="D975" s="7" t="s">
        <v>3395</v>
      </c>
      <c r="E975" s="28" t="s">
        <v>3396</v>
      </c>
      <c r="F975" s="5" t="s">
        <v>500</v>
      </c>
      <c r="G975" s="6" t="s">
        <v>567</v>
      </c>
      <c r="H975" s="6" t="s">
        <v>38</v>
      </c>
      <c r="I975" s="6" t="s">
        <v>38</v>
      </c>
      <c r="J975" s="8" t="s">
        <v>731</v>
      </c>
      <c r="K975" s="5" t="s">
        <v>732</v>
      </c>
      <c r="L975" s="7" t="s">
        <v>733</v>
      </c>
      <c r="M975" s="9">
        <v>86240</v>
      </c>
      <c r="N975" s="5" t="s">
        <v>353</v>
      </c>
      <c r="O975" s="32">
        <v>42957.5521377315</v>
      </c>
      <c r="P975" s="33">
        <v>42958.3890163194</v>
      </c>
      <c r="Q975" s="28" t="s">
        <v>38</v>
      </c>
      <c r="R975" s="29" t="s">
        <v>38</v>
      </c>
      <c r="S975" s="28" t="s">
        <v>38</v>
      </c>
      <c r="T975" s="28" t="s">
        <v>38</v>
      </c>
      <c r="U975" s="5" t="s">
        <v>38</v>
      </c>
      <c r="V975" s="28" t="s">
        <v>38</v>
      </c>
      <c r="W975" s="7" t="s">
        <v>38</v>
      </c>
      <c r="X975" s="7" t="s">
        <v>38</v>
      </c>
      <c r="Y975" s="5" t="s">
        <v>38</v>
      </c>
      <c r="Z975" s="5" t="s">
        <v>38</v>
      </c>
      <c r="AA975" s="6" t="s">
        <v>38</v>
      </c>
      <c r="AB975" s="6" t="s">
        <v>38</v>
      </c>
      <c r="AC975" s="6" t="s">
        <v>38</v>
      </c>
      <c r="AD975" s="6" t="s">
        <v>38</v>
      </c>
      <c r="AE975" s="6" t="s">
        <v>38</v>
      </c>
    </row>
    <row r="976">
      <c r="A976" s="28" t="s">
        <v>3397</v>
      </c>
      <c r="B976" s="6" t="s">
        <v>3398</v>
      </c>
      <c r="C976" s="6" t="s">
        <v>3399</v>
      </c>
      <c r="D976" s="7" t="s">
        <v>3400</v>
      </c>
      <c r="E976" s="28" t="s">
        <v>3401</v>
      </c>
      <c r="F976" s="5" t="s">
        <v>500</v>
      </c>
      <c r="G976" s="6" t="s">
        <v>567</v>
      </c>
      <c r="H976" s="6" t="s">
        <v>38</v>
      </c>
      <c r="I976" s="6" t="s">
        <v>38</v>
      </c>
      <c r="J976" s="8" t="s">
        <v>650</v>
      </c>
      <c r="K976" s="5" t="s">
        <v>651</v>
      </c>
      <c r="L976" s="7" t="s">
        <v>652</v>
      </c>
      <c r="M976" s="9">
        <v>92440</v>
      </c>
      <c r="N976" s="5" t="s">
        <v>64</v>
      </c>
      <c r="O976" s="32">
        <v>42957.5554204051</v>
      </c>
      <c r="P976" s="33">
        <v>42958.5397702199</v>
      </c>
      <c r="Q976" s="28" t="s">
        <v>38</v>
      </c>
      <c r="R976" s="29" t="s">
        <v>38</v>
      </c>
      <c r="S976" s="28" t="s">
        <v>75</v>
      </c>
      <c r="T976" s="28" t="s">
        <v>38</v>
      </c>
      <c r="U976" s="5" t="s">
        <v>38</v>
      </c>
      <c r="V976" s="28" t="s">
        <v>38</v>
      </c>
      <c r="W976" s="7" t="s">
        <v>38</v>
      </c>
      <c r="X976" s="7" t="s">
        <v>38</v>
      </c>
      <c r="Y976" s="5" t="s">
        <v>38</v>
      </c>
      <c r="Z976" s="5" t="s">
        <v>38</v>
      </c>
      <c r="AA976" s="6" t="s">
        <v>38</v>
      </c>
      <c r="AB976" s="6" t="s">
        <v>38</v>
      </c>
      <c r="AC976" s="6" t="s">
        <v>38</v>
      </c>
      <c r="AD976" s="6" t="s">
        <v>38</v>
      </c>
      <c r="AE976" s="6" t="s">
        <v>38</v>
      </c>
    </row>
    <row r="977">
      <c r="A977" s="28" t="s">
        <v>3402</v>
      </c>
      <c r="B977" s="6" t="s">
        <v>3403</v>
      </c>
      <c r="C977" s="6" t="s">
        <v>3404</v>
      </c>
      <c r="D977" s="7" t="s">
        <v>3400</v>
      </c>
      <c r="E977" s="28" t="s">
        <v>3401</v>
      </c>
      <c r="F977" s="5" t="s">
        <v>500</v>
      </c>
      <c r="G977" s="6" t="s">
        <v>567</v>
      </c>
      <c r="H977" s="6" t="s">
        <v>38</v>
      </c>
      <c r="I977" s="6" t="s">
        <v>38</v>
      </c>
      <c r="J977" s="8" t="s">
        <v>1209</v>
      </c>
      <c r="K977" s="5" t="s">
        <v>1210</v>
      </c>
      <c r="L977" s="7" t="s">
        <v>1211</v>
      </c>
      <c r="M977" s="9">
        <v>78360</v>
      </c>
      <c r="N977" s="5" t="s">
        <v>64</v>
      </c>
      <c r="O977" s="32">
        <v>42957.5583712153</v>
      </c>
      <c r="P977" s="33">
        <v>42958.5468698727</v>
      </c>
      <c r="Q977" s="28" t="s">
        <v>38</v>
      </c>
      <c r="R977" s="29" t="s">
        <v>38</v>
      </c>
      <c r="S977" s="28" t="s">
        <v>75</v>
      </c>
      <c r="T977" s="28" t="s">
        <v>38</v>
      </c>
      <c r="U977" s="5" t="s">
        <v>38</v>
      </c>
      <c r="V977" s="28" t="s">
        <v>38</v>
      </c>
      <c r="W977" s="7" t="s">
        <v>38</v>
      </c>
      <c r="X977" s="7" t="s">
        <v>38</v>
      </c>
      <c r="Y977" s="5" t="s">
        <v>38</v>
      </c>
      <c r="Z977" s="5" t="s">
        <v>38</v>
      </c>
      <c r="AA977" s="6" t="s">
        <v>38</v>
      </c>
      <c r="AB977" s="6" t="s">
        <v>38</v>
      </c>
      <c r="AC977" s="6" t="s">
        <v>38</v>
      </c>
      <c r="AD977" s="6" t="s">
        <v>38</v>
      </c>
      <c r="AE977" s="6" t="s">
        <v>38</v>
      </c>
    </row>
    <row r="978">
      <c r="A978" s="28" t="s">
        <v>3405</v>
      </c>
      <c r="B978" s="6" t="s">
        <v>3406</v>
      </c>
      <c r="C978" s="6" t="s">
        <v>1050</v>
      </c>
      <c r="D978" s="7" t="s">
        <v>1230</v>
      </c>
      <c r="E978" s="28" t="s">
        <v>1231</v>
      </c>
      <c r="F978" s="5" t="s">
        <v>500</v>
      </c>
      <c r="G978" s="6" t="s">
        <v>687</v>
      </c>
      <c r="H978" s="6" t="s">
        <v>38</v>
      </c>
      <c r="I978" s="6" t="s">
        <v>38</v>
      </c>
      <c r="J978" s="8" t="s">
        <v>888</v>
      </c>
      <c r="K978" s="5" t="s">
        <v>889</v>
      </c>
      <c r="L978" s="7" t="s">
        <v>890</v>
      </c>
      <c r="M978" s="9">
        <v>85760</v>
      </c>
      <c r="N978" s="5" t="s">
        <v>353</v>
      </c>
      <c r="O978" s="32">
        <v>42957.5615616551</v>
      </c>
      <c r="P978" s="33">
        <v>42958.9262565162</v>
      </c>
      <c r="Q978" s="28" t="s">
        <v>38</v>
      </c>
      <c r="R978" s="29" t="s">
        <v>38</v>
      </c>
      <c r="S978" s="28" t="s">
        <v>75</v>
      </c>
      <c r="T978" s="28" t="s">
        <v>38</v>
      </c>
      <c r="U978" s="5" t="s">
        <v>38</v>
      </c>
      <c r="V978" s="28" t="s">
        <v>197</v>
      </c>
      <c r="W978" s="7" t="s">
        <v>38</v>
      </c>
      <c r="X978" s="7" t="s">
        <v>38</v>
      </c>
      <c r="Y978" s="5" t="s">
        <v>38</v>
      </c>
      <c r="Z978" s="5" t="s">
        <v>38</v>
      </c>
      <c r="AA978" s="6" t="s">
        <v>38</v>
      </c>
      <c r="AB978" s="6" t="s">
        <v>38</v>
      </c>
      <c r="AC978" s="6" t="s">
        <v>38</v>
      </c>
      <c r="AD978" s="6" t="s">
        <v>38</v>
      </c>
      <c r="AE978" s="6" t="s">
        <v>38</v>
      </c>
    </row>
    <row r="979">
      <c r="A979" s="28" t="s">
        <v>3407</v>
      </c>
      <c r="B979" s="6" t="s">
        <v>3408</v>
      </c>
      <c r="C979" s="6" t="s">
        <v>1050</v>
      </c>
      <c r="D979" s="7" t="s">
        <v>1230</v>
      </c>
      <c r="E979" s="28" t="s">
        <v>1231</v>
      </c>
      <c r="F979" s="5" t="s">
        <v>500</v>
      </c>
      <c r="G979" s="6" t="s">
        <v>687</v>
      </c>
      <c r="H979" s="6" t="s">
        <v>38</v>
      </c>
      <c r="I979" s="6" t="s">
        <v>38</v>
      </c>
      <c r="J979" s="8" t="s">
        <v>1265</v>
      </c>
      <c r="K979" s="5" t="s">
        <v>1266</v>
      </c>
      <c r="L979" s="7" t="s">
        <v>1267</v>
      </c>
      <c r="M979" s="9">
        <v>88740</v>
      </c>
      <c r="N979" s="5" t="s">
        <v>353</v>
      </c>
      <c r="O979" s="32">
        <v>42957.5615618403</v>
      </c>
      <c r="P979" s="33">
        <v>42958.926256713</v>
      </c>
      <c r="Q979" s="28" t="s">
        <v>38</v>
      </c>
      <c r="R979" s="29" t="s">
        <v>38</v>
      </c>
      <c r="S979" s="28" t="s">
        <v>75</v>
      </c>
      <c r="T979" s="28" t="s">
        <v>38</v>
      </c>
      <c r="U979" s="5" t="s">
        <v>38</v>
      </c>
      <c r="V979" s="28" t="s">
        <v>197</v>
      </c>
      <c r="W979" s="7" t="s">
        <v>38</v>
      </c>
      <c r="X979" s="7" t="s">
        <v>38</v>
      </c>
      <c r="Y979" s="5" t="s">
        <v>38</v>
      </c>
      <c r="Z979" s="5" t="s">
        <v>38</v>
      </c>
      <c r="AA979" s="6" t="s">
        <v>38</v>
      </c>
      <c r="AB979" s="6" t="s">
        <v>38</v>
      </c>
      <c r="AC979" s="6" t="s">
        <v>38</v>
      </c>
      <c r="AD979" s="6" t="s">
        <v>38</v>
      </c>
      <c r="AE979" s="6" t="s">
        <v>38</v>
      </c>
    </row>
    <row r="980">
      <c r="A980" s="28" t="s">
        <v>3409</v>
      </c>
      <c r="B980" s="6" t="s">
        <v>3410</v>
      </c>
      <c r="C980" s="6" t="s">
        <v>1050</v>
      </c>
      <c r="D980" s="7" t="s">
        <v>1230</v>
      </c>
      <c r="E980" s="28" t="s">
        <v>1231</v>
      </c>
      <c r="F980" s="5" t="s">
        <v>500</v>
      </c>
      <c r="G980" s="6" t="s">
        <v>687</v>
      </c>
      <c r="H980" s="6" t="s">
        <v>38</v>
      </c>
      <c r="I980" s="6" t="s">
        <v>38</v>
      </c>
      <c r="J980" s="8" t="s">
        <v>1179</v>
      </c>
      <c r="K980" s="5" t="s">
        <v>1180</v>
      </c>
      <c r="L980" s="7" t="s">
        <v>557</v>
      </c>
      <c r="M980" s="9">
        <v>85820</v>
      </c>
      <c r="N980" s="5" t="s">
        <v>353</v>
      </c>
      <c r="O980" s="32">
        <v>42957.5615620023</v>
      </c>
      <c r="P980" s="33">
        <v>42958.926256713</v>
      </c>
      <c r="Q980" s="28" t="s">
        <v>38</v>
      </c>
      <c r="R980" s="29" t="s">
        <v>38</v>
      </c>
      <c r="S980" s="28" t="s">
        <v>75</v>
      </c>
      <c r="T980" s="28" t="s">
        <v>38</v>
      </c>
      <c r="U980" s="5" t="s">
        <v>38</v>
      </c>
      <c r="V980" s="28" t="s">
        <v>197</v>
      </c>
      <c r="W980" s="7" t="s">
        <v>38</v>
      </c>
      <c r="X980" s="7" t="s">
        <v>38</v>
      </c>
      <c r="Y980" s="5" t="s">
        <v>38</v>
      </c>
      <c r="Z980" s="5" t="s">
        <v>38</v>
      </c>
      <c r="AA980" s="6" t="s">
        <v>38</v>
      </c>
      <c r="AB980" s="6" t="s">
        <v>38</v>
      </c>
      <c r="AC980" s="6" t="s">
        <v>38</v>
      </c>
      <c r="AD980" s="6" t="s">
        <v>38</v>
      </c>
      <c r="AE980" s="6" t="s">
        <v>38</v>
      </c>
    </row>
    <row r="981">
      <c r="A981" s="28" t="s">
        <v>3411</v>
      </c>
      <c r="B981" s="6" t="s">
        <v>3412</v>
      </c>
      <c r="C981" s="6" t="s">
        <v>1050</v>
      </c>
      <c r="D981" s="7" t="s">
        <v>1230</v>
      </c>
      <c r="E981" s="28" t="s">
        <v>1231</v>
      </c>
      <c r="F981" s="5" t="s">
        <v>500</v>
      </c>
      <c r="G981" s="6" t="s">
        <v>687</v>
      </c>
      <c r="H981" s="6" t="s">
        <v>38</v>
      </c>
      <c r="I981" s="6" t="s">
        <v>38</v>
      </c>
      <c r="J981" s="8" t="s">
        <v>1451</v>
      </c>
      <c r="K981" s="5" t="s">
        <v>1452</v>
      </c>
      <c r="L981" s="7" t="s">
        <v>958</v>
      </c>
      <c r="M981" s="9">
        <v>85790</v>
      </c>
      <c r="N981" s="5" t="s">
        <v>353</v>
      </c>
      <c r="O981" s="32">
        <v>42957.5615621875</v>
      </c>
      <c r="P981" s="33">
        <v>42958.926256713</v>
      </c>
      <c r="Q981" s="28" t="s">
        <v>38</v>
      </c>
      <c r="R981" s="29" t="s">
        <v>3413</v>
      </c>
      <c r="S981" s="28" t="s">
        <v>75</v>
      </c>
      <c r="T981" s="28" t="s">
        <v>38</v>
      </c>
      <c r="U981" s="5" t="s">
        <v>38</v>
      </c>
      <c r="V981" s="28" t="s">
        <v>197</v>
      </c>
      <c r="W981" s="7" t="s">
        <v>38</v>
      </c>
      <c r="X981" s="7" t="s">
        <v>38</v>
      </c>
      <c r="Y981" s="5" t="s">
        <v>38</v>
      </c>
      <c r="Z981" s="5" t="s">
        <v>38</v>
      </c>
      <c r="AA981" s="6" t="s">
        <v>38</v>
      </c>
      <c r="AB981" s="6" t="s">
        <v>38</v>
      </c>
      <c r="AC981" s="6" t="s">
        <v>38</v>
      </c>
      <c r="AD981" s="6" t="s">
        <v>38</v>
      </c>
      <c r="AE981" s="6" t="s">
        <v>38</v>
      </c>
    </row>
    <row r="982">
      <c r="A982" s="28" t="s">
        <v>3414</v>
      </c>
      <c r="B982" s="6" t="s">
        <v>3415</v>
      </c>
      <c r="C982" s="6" t="s">
        <v>1050</v>
      </c>
      <c r="D982" s="7" t="s">
        <v>1230</v>
      </c>
      <c r="E982" s="28" t="s">
        <v>1231</v>
      </c>
      <c r="F982" s="5" t="s">
        <v>500</v>
      </c>
      <c r="G982" s="6" t="s">
        <v>687</v>
      </c>
      <c r="H982" s="6" t="s">
        <v>38</v>
      </c>
      <c r="I982" s="6" t="s">
        <v>38</v>
      </c>
      <c r="J982" s="8" t="s">
        <v>1179</v>
      </c>
      <c r="K982" s="5" t="s">
        <v>1180</v>
      </c>
      <c r="L982" s="7" t="s">
        <v>557</v>
      </c>
      <c r="M982" s="9">
        <v>87040</v>
      </c>
      <c r="N982" s="5" t="s">
        <v>353</v>
      </c>
      <c r="O982" s="32">
        <v>42957.5615623495</v>
      </c>
      <c r="P982" s="33">
        <v>42958.9262569097</v>
      </c>
      <c r="Q982" s="28" t="s">
        <v>38</v>
      </c>
      <c r="R982" s="29" t="s">
        <v>38</v>
      </c>
      <c r="S982" s="28" t="s">
        <v>75</v>
      </c>
      <c r="T982" s="28" t="s">
        <v>38</v>
      </c>
      <c r="U982" s="5" t="s">
        <v>38</v>
      </c>
      <c r="V982" s="28" t="s">
        <v>197</v>
      </c>
      <c r="W982" s="7" t="s">
        <v>38</v>
      </c>
      <c r="X982" s="7" t="s">
        <v>38</v>
      </c>
      <c r="Y982" s="5" t="s">
        <v>38</v>
      </c>
      <c r="Z982" s="5" t="s">
        <v>38</v>
      </c>
      <c r="AA982" s="6" t="s">
        <v>38</v>
      </c>
      <c r="AB982" s="6" t="s">
        <v>38</v>
      </c>
      <c r="AC982" s="6" t="s">
        <v>38</v>
      </c>
      <c r="AD982" s="6" t="s">
        <v>38</v>
      </c>
      <c r="AE982" s="6" t="s">
        <v>38</v>
      </c>
    </row>
    <row r="983">
      <c r="A983" s="28" t="s">
        <v>3416</v>
      </c>
      <c r="B983" s="6" t="s">
        <v>3417</v>
      </c>
      <c r="C983" s="6" t="s">
        <v>1050</v>
      </c>
      <c r="D983" s="7" t="s">
        <v>1230</v>
      </c>
      <c r="E983" s="28" t="s">
        <v>1231</v>
      </c>
      <c r="F983" s="5" t="s">
        <v>500</v>
      </c>
      <c r="G983" s="6" t="s">
        <v>687</v>
      </c>
      <c r="H983" s="6" t="s">
        <v>38</v>
      </c>
      <c r="I983" s="6" t="s">
        <v>38</v>
      </c>
      <c r="J983" s="8" t="s">
        <v>1179</v>
      </c>
      <c r="K983" s="5" t="s">
        <v>1180</v>
      </c>
      <c r="L983" s="7" t="s">
        <v>557</v>
      </c>
      <c r="M983" s="9">
        <v>87100</v>
      </c>
      <c r="N983" s="5" t="s">
        <v>353</v>
      </c>
      <c r="O983" s="32">
        <v>42957.5615627315</v>
      </c>
      <c r="P983" s="33">
        <v>42958.9262569097</v>
      </c>
      <c r="Q983" s="28" t="s">
        <v>38</v>
      </c>
      <c r="R983" s="29" t="s">
        <v>38</v>
      </c>
      <c r="S983" s="28" t="s">
        <v>75</v>
      </c>
      <c r="T983" s="28" t="s">
        <v>38</v>
      </c>
      <c r="U983" s="5" t="s">
        <v>38</v>
      </c>
      <c r="V983" s="28" t="s">
        <v>197</v>
      </c>
      <c r="W983" s="7" t="s">
        <v>38</v>
      </c>
      <c r="X983" s="7" t="s">
        <v>38</v>
      </c>
      <c r="Y983" s="5" t="s">
        <v>38</v>
      </c>
      <c r="Z983" s="5" t="s">
        <v>38</v>
      </c>
      <c r="AA983" s="6" t="s">
        <v>38</v>
      </c>
      <c r="AB983" s="6" t="s">
        <v>38</v>
      </c>
      <c r="AC983" s="6" t="s">
        <v>38</v>
      </c>
      <c r="AD983" s="6" t="s">
        <v>38</v>
      </c>
      <c r="AE983" s="6" t="s">
        <v>38</v>
      </c>
    </row>
    <row r="984">
      <c r="A984" s="28" t="s">
        <v>3418</v>
      </c>
      <c r="B984" s="6" t="s">
        <v>3419</v>
      </c>
      <c r="C984" s="6" t="s">
        <v>1050</v>
      </c>
      <c r="D984" s="7" t="s">
        <v>1230</v>
      </c>
      <c r="E984" s="28" t="s">
        <v>1231</v>
      </c>
      <c r="F984" s="5" t="s">
        <v>500</v>
      </c>
      <c r="G984" s="6" t="s">
        <v>687</v>
      </c>
      <c r="H984" s="6" t="s">
        <v>38</v>
      </c>
      <c r="I984" s="6" t="s">
        <v>38</v>
      </c>
      <c r="J984" s="8" t="s">
        <v>1179</v>
      </c>
      <c r="K984" s="5" t="s">
        <v>1180</v>
      </c>
      <c r="L984" s="7" t="s">
        <v>557</v>
      </c>
      <c r="M984" s="9">
        <v>87480</v>
      </c>
      <c r="N984" s="5" t="s">
        <v>353</v>
      </c>
      <c r="O984" s="32">
        <v>42957.5615629282</v>
      </c>
      <c r="P984" s="33">
        <v>42958.9262569097</v>
      </c>
      <c r="Q984" s="28" t="s">
        <v>38</v>
      </c>
      <c r="R984" s="29" t="s">
        <v>38</v>
      </c>
      <c r="S984" s="28" t="s">
        <v>75</v>
      </c>
      <c r="T984" s="28" t="s">
        <v>38</v>
      </c>
      <c r="U984" s="5" t="s">
        <v>38</v>
      </c>
      <c r="V984" s="28" t="s">
        <v>197</v>
      </c>
      <c r="W984" s="7" t="s">
        <v>38</v>
      </c>
      <c r="X984" s="7" t="s">
        <v>38</v>
      </c>
      <c r="Y984" s="5" t="s">
        <v>38</v>
      </c>
      <c r="Z984" s="5" t="s">
        <v>38</v>
      </c>
      <c r="AA984" s="6" t="s">
        <v>38</v>
      </c>
      <c r="AB984" s="6" t="s">
        <v>38</v>
      </c>
      <c r="AC984" s="6" t="s">
        <v>38</v>
      </c>
      <c r="AD984" s="6" t="s">
        <v>38</v>
      </c>
      <c r="AE984" s="6" t="s">
        <v>38</v>
      </c>
    </row>
    <row r="985">
      <c r="A985" s="28" t="s">
        <v>3420</v>
      </c>
      <c r="B985" s="6" t="s">
        <v>2044</v>
      </c>
      <c r="C985" s="6" t="s">
        <v>1050</v>
      </c>
      <c r="D985" s="7" t="s">
        <v>1230</v>
      </c>
      <c r="E985" s="28" t="s">
        <v>1231</v>
      </c>
      <c r="F985" s="5" t="s">
        <v>500</v>
      </c>
      <c r="G985" s="6" t="s">
        <v>687</v>
      </c>
      <c r="H985" s="6" t="s">
        <v>38</v>
      </c>
      <c r="I985" s="6" t="s">
        <v>38</v>
      </c>
      <c r="J985" s="8" t="s">
        <v>956</v>
      </c>
      <c r="K985" s="5" t="s">
        <v>957</v>
      </c>
      <c r="L985" s="7" t="s">
        <v>958</v>
      </c>
      <c r="M985" s="9">
        <v>87810</v>
      </c>
      <c r="N985" s="5" t="s">
        <v>353</v>
      </c>
      <c r="O985" s="32">
        <v>42957.5615630787</v>
      </c>
      <c r="P985" s="33">
        <v>42958.9262569097</v>
      </c>
      <c r="Q985" s="28" t="s">
        <v>38</v>
      </c>
      <c r="R985" s="29" t="s">
        <v>38</v>
      </c>
      <c r="S985" s="28" t="s">
        <v>75</v>
      </c>
      <c r="T985" s="28" t="s">
        <v>38</v>
      </c>
      <c r="U985" s="5" t="s">
        <v>38</v>
      </c>
      <c r="V985" s="28" t="s">
        <v>197</v>
      </c>
      <c r="W985" s="7" t="s">
        <v>38</v>
      </c>
      <c r="X985" s="7" t="s">
        <v>38</v>
      </c>
      <c r="Y985" s="5" t="s">
        <v>38</v>
      </c>
      <c r="Z985" s="5" t="s">
        <v>38</v>
      </c>
      <c r="AA985" s="6" t="s">
        <v>38</v>
      </c>
      <c r="AB985" s="6" t="s">
        <v>38</v>
      </c>
      <c r="AC985" s="6" t="s">
        <v>38</v>
      </c>
      <c r="AD985" s="6" t="s">
        <v>38</v>
      </c>
      <c r="AE985" s="6" t="s">
        <v>38</v>
      </c>
    </row>
    <row r="986">
      <c r="A986" s="28" t="s">
        <v>3421</v>
      </c>
      <c r="B986" s="6" t="s">
        <v>3422</v>
      </c>
      <c r="C986" s="6" t="s">
        <v>1050</v>
      </c>
      <c r="D986" s="7" t="s">
        <v>1230</v>
      </c>
      <c r="E986" s="28" t="s">
        <v>1231</v>
      </c>
      <c r="F986" s="5" t="s">
        <v>500</v>
      </c>
      <c r="G986" s="6" t="s">
        <v>687</v>
      </c>
      <c r="H986" s="6" t="s">
        <v>38</v>
      </c>
      <c r="I986" s="6" t="s">
        <v>38</v>
      </c>
      <c r="J986" s="8" t="s">
        <v>663</v>
      </c>
      <c r="K986" s="5" t="s">
        <v>664</v>
      </c>
      <c r="L986" s="7" t="s">
        <v>665</v>
      </c>
      <c r="M986" s="9">
        <v>79730</v>
      </c>
      <c r="N986" s="5" t="s">
        <v>353</v>
      </c>
      <c r="O986" s="32">
        <v>42957.5615636227</v>
      </c>
      <c r="P986" s="33">
        <v>42958.9262570602</v>
      </c>
      <c r="Q986" s="28" t="s">
        <v>38</v>
      </c>
      <c r="R986" s="29" t="s">
        <v>38</v>
      </c>
      <c r="S986" s="28" t="s">
        <v>75</v>
      </c>
      <c r="T986" s="28" t="s">
        <v>38</v>
      </c>
      <c r="U986" s="5" t="s">
        <v>38</v>
      </c>
      <c r="V986" s="28" t="s">
        <v>197</v>
      </c>
      <c r="W986" s="7" t="s">
        <v>38</v>
      </c>
      <c r="X986" s="7" t="s">
        <v>38</v>
      </c>
      <c r="Y986" s="5" t="s">
        <v>38</v>
      </c>
      <c r="Z986" s="5" t="s">
        <v>38</v>
      </c>
      <c r="AA986" s="6" t="s">
        <v>38</v>
      </c>
      <c r="AB986" s="6" t="s">
        <v>38</v>
      </c>
      <c r="AC986" s="6" t="s">
        <v>38</v>
      </c>
      <c r="AD986" s="6" t="s">
        <v>38</v>
      </c>
      <c r="AE986" s="6" t="s">
        <v>38</v>
      </c>
    </row>
    <row r="987">
      <c r="A987" s="28" t="s">
        <v>3423</v>
      </c>
      <c r="B987" s="6" t="s">
        <v>3424</v>
      </c>
      <c r="C987" s="6" t="s">
        <v>1050</v>
      </c>
      <c r="D987" s="7" t="s">
        <v>1230</v>
      </c>
      <c r="E987" s="28" t="s">
        <v>1231</v>
      </c>
      <c r="F987" s="5" t="s">
        <v>500</v>
      </c>
      <c r="G987" s="6" t="s">
        <v>687</v>
      </c>
      <c r="H987" s="6" t="s">
        <v>38</v>
      </c>
      <c r="I987" s="6" t="s">
        <v>38</v>
      </c>
      <c r="J987" s="8" t="s">
        <v>586</v>
      </c>
      <c r="K987" s="5" t="s">
        <v>587</v>
      </c>
      <c r="L987" s="7" t="s">
        <v>588</v>
      </c>
      <c r="M987" s="9">
        <v>88300</v>
      </c>
      <c r="N987" s="5" t="s">
        <v>353</v>
      </c>
      <c r="O987" s="32">
        <v>42957.5615638079</v>
      </c>
      <c r="P987" s="33">
        <v>42958.9307998495</v>
      </c>
      <c r="Q987" s="28" t="s">
        <v>38</v>
      </c>
      <c r="R987" s="29" t="s">
        <v>38</v>
      </c>
      <c r="S987" s="28" t="s">
        <v>75</v>
      </c>
      <c r="T987" s="28" t="s">
        <v>38</v>
      </c>
      <c r="U987" s="5" t="s">
        <v>38</v>
      </c>
      <c r="V987" s="28" t="s">
        <v>197</v>
      </c>
      <c r="W987" s="7" t="s">
        <v>38</v>
      </c>
      <c r="X987" s="7" t="s">
        <v>38</v>
      </c>
      <c r="Y987" s="5" t="s">
        <v>38</v>
      </c>
      <c r="Z987" s="5" t="s">
        <v>38</v>
      </c>
      <c r="AA987" s="6" t="s">
        <v>38</v>
      </c>
      <c r="AB987" s="6" t="s">
        <v>38</v>
      </c>
      <c r="AC987" s="6" t="s">
        <v>38</v>
      </c>
      <c r="AD987" s="6" t="s">
        <v>38</v>
      </c>
      <c r="AE987" s="6" t="s">
        <v>38</v>
      </c>
    </row>
    <row r="988">
      <c r="A988" s="28" t="s">
        <v>3425</v>
      </c>
      <c r="B988" s="6" t="s">
        <v>3426</v>
      </c>
      <c r="C988" s="6" t="s">
        <v>1099</v>
      </c>
      <c r="D988" s="7" t="s">
        <v>3427</v>
      </c>
      <c r="E988" s="28" t="s">
        <v>3428</v>
      </c>
      <c r="F988" s="5" t="s">
        <v>500</v>
      </c>
      <c r="G988" s="6" t="s">
        <v>567</v>
      </c>
      <c r="H988" s="6" t="s">
        <v>38</v>
      </c>
      <c r="I988" s="6" t="s">
        <v>38</v>
      </c>
      <c r="J988" s="8" t="s">
        <v>888</v>
      </c>
      <c r="K988" s="5" t="s">
        <v>889</v>
      </c>
      <c r="L988" s="7" t="s">
        <v>890</v>
      </c>
      <c r="M988" s="9">
        <v>85860</v>
      </c>
      <c r="N988" s="5" t="s">
        <v>353</v>
      </c>
      <c r="O988" s="32">
        <v>42957.566556713</v>
      </c>
      <c r="P988" s="33">
        <v>42958.6375836806</v>
      </c>
      <c r="Q988" s="28" t="s">
        <v>3429</v>
      </c>
      <c r="R988" s="29" t="s">
        <v>3430</v>
      </c>
      <c r="S988" s="28" t="s">
        <v>75</v>
      </c>
      <c r="T988" s="28" t="s">
        <v>38</v>
      </c>
      <c r="U988" s="5" t="s">
        <v>38</v>
      </c>
      <c r="V988" s="28" t="s">
        <v>197</v>
      </c>
      <c r="W988" s="7" t="s">
        <v>38</v>
      </c>
      <c r="X988" s="7" t="s">
        <v>38</v>
      </c>
      <c r="Y988" s="5" t="s">
        <v>38</v>
      </c>
      <c r="Z988" s="5" t="s">
        <v>38</v>
      </c>
      <c r="AA988" s="6" t="s">
        <v>38</v>
      </c>
      <c r="AB988" s="6" t="s">
        <v>38</v>
      </c>
      <c r="AC988" s="6" t="s">
        <v>38</v>
      </c>
      <c r="AD988" s="6" t="s">
        <v>38</v>
      </c>
      <c r="AE988" s="6" t="s">
        <v>38</v>
      </c>
    </row>
    <row r="989">
      <c r="A989" s="28" t="s">
        <v>3431</v>
      </c>
      <c r="B989" s="6" t="s">
        <v>3432</v>
      </c>
      <c r="C989" s="6" t="s">
        <v>1099</v>
      </c>
      <c r="D989" s="7" t="s">
        <v>3427</v>
      </c>
      <c r="E989" s="28" t="s">
        <v>3428</v>
      </c>
      <c r="F989" s="5" t="s">
        <v>500</v>
      </c>
      <c r="G989" s="6" t="s">
        <v>567</v>
      </c>
      <c r="H989" s="6" t="s">
        <v>38</v>
      </c>
      <c r="I989" s="6" t="s">
        <v>38</v>
      </c>
      <c r="J989" s="8" t="s">
        <v>1265</v>
      </c>
      <c r="K989" s="5" t="s">
        <v>1266</v>
      </c>
      <c r="L989" s="7" t="s">
        <v>1267</v>
      </c>
      <c r="M989" s="9">
        <v>84160</v>
      </c>
      <c r="N989" s="5" t="s">
        <v>64</v>
      </c>
      <c r="O989" s="32">
        <v>42957.5665570602</v>
      </c>
      <c r="P989" s="33">
        <v>42958.637583831</v>
      </c>
      <c r="Q989" s="28" t="s">
        <v>38</v>
      </c>
      <c r="R989" s="29" t="s">
        <v>38</v>
      </c>
      <c r="S989" s="28" t="s">
        <v>75</v>
      </c>
      <c r="T989" s="28" t="s">
        <v>38</v>
      </c>
      <c r="U989" s="5" t="s">
        <v>38</v>
      </c>
      <c r="V989" s="28" t="s">
        <v>197</v>
      </c>
      <c r="W989" s="7" t="s">
        <v>38</v>
      </c>
      <c r="X989" s="7" t="s">
        <v>38</v>
      </c>
      <c r="Y989" s="5" t="s">
        <v>38</v>
      </c>
      <c r="Z989" s="5" t="s">
        <v>38</v>
      </c>
      <c r="AA989" s="6" t="s">
        <v>38</v>
      </c>
      <c r="AB989" s="6" t="s">
        <v>38</v>
      </c>
      <c r="AC989" s="6" t="s">
        <v>38</v>
      </c>
      <c r="AD989" s="6" t="s">
        <v>38</v>
      </c>
      <c r="AE989" s="6" t="s">
        <v>38</v>
      </c>
    </row>
    <row r="990">
      <c r="A990" s="28" t="s">
        <v>3433</v>
      </c>
      <c r="B990" s="6" t="s">
        <v>3434</v>
      </c>
      <c r="C990" s="6" t="s">
        <v>1099</v>
      </c>
      <c r="D990" s="7" t="s">
        <v>3427</v>
      </c>
      <c r="E990" s="28" t="s">
        <v>3428</v>
      </c>
      <c r="F990" s="5" t="s">
        <v>500</v>
      </c>
      <c r="G990" s="6" t="s">
        <v>567</v>
      </c>
      <c r="H990" s="6" t="s">
        <v>38</v>
      </c>
      <c r="I990" s="6" t="s">
        <v>38</v>
      </c>
      <c r="J990" s="8" t="s">
        <v>888</v>
      </c>
      <c r="K990" s="5" t="s">
        <v>889</v>
      </c>
      <c r="L990" s="7" t="s">
        <v>890</v>
      </c>
      <c r="M990" s="9">
        <v>85880</v>
      </c>
      <c r="N990" s="5" t="s">
        <v>353</v>
      </c>
      <c r="O990" s="32">
        <v>42957.5665576042</v>
      </c>
      <c r="P990" s="33">
        <v>42958.637583831</v>
      </c>
      <c r="Q990" s="28" t="s">
        <v>38</v>
      </c>
      <c r="R990" s="29" t="s">
        <v>3435</v>
      </c>
      <c r="S990" s="28" t="s">
        <v>75</v>
      </c>
      <c r="T990" s="28" t="s">
        <v>38</v>
      </c>
      <c r="U990" s="5" t="s">
        <v>38</v>
      </c>
      <c r="V990" s="28" t="s">
        <v>197</v>
      </c>
      <c r="W990" s="7" t="s">
        <v>38</v>
      </c>
      <c r="X990" s="7" t="s">
        <v>38</v>
      </c>
      <c r="Y990" s="5" t="s">
        <v>38</v>
      </c>
      <c r="Z990" s="5" t="s">
        <v>38</v>
      </c>
      <c r="AA990" s="6" t="s">
        <v>38</v>
      </c>
      <c r="AB990" s="6" t="s">
        <v>38</v>
      </c>
      <c r="AC990" s="6" t="s">
        <v>38</v>
      </c>
      <c r="AD990" s="6" t="s">
        <v>38</v>
      </c>
      <c r="AE990" s="6" t="s">
        <v>38</v>
      </c>
    </row>
    <row r="991">
      <c r="A991" s="28" t="s">
        <v>3436</v>
      </c>
      <c r="B991" s="6" t="s">
        <v>3437</v>
      </c>
      <c r="C991" s="6" t="s">
        <v>1099</v>
      </c>
      <c r="D991" s="7" t="s">
        <v>3427</v>
      </c>
      <c r="E991" s="28" t="s">
        <v>3428</v>
      </c>
      <c r="F991" s="5" t="s">
        <v>500</v>
      </c>
      <c r="G991" s="6" t="s">
        <v>567</v>
      </c>
      <c r="H991" s="6" t="s">
        <v>38</v>
      </c>
      <c r="I991" s="6" t="s">
        <v>38</v>
      </c>
      <c r="J991" s="8" t="s">
        <v>961</v>
      </c>
      <c r="K991" s="5" t="s">
        <v>962</v>
      </c>
      <c r="L991" s="7" t="s">
        <v>963</v>
      </c>
      <c r="M991" s="9">
        <v>87080</v>
      </c>
      <c r="N991" s="5" t="s">
        <v>353</v>
      </c>
      <c r="O991" s="32">
        <v>42957.5665577894</v>
      </c>
      <c r="P991" s="33">
        <v>42958.637583831</v>
      </c>
      <c r="Q991" s="28" t="s">
        <v>3438</v>
      </c>
      <c r="R991" s="29" t="s">
        <v>38</v>
      </c>
      <c r="S991" s="28" t="s">
        <v>75</v>
      </c>
      <c r="T991" s="28" t="s">
        <v>38</v>
      </c>
      <c r="U991" s="5" t="s">
        <v>38</v>
      </c>
      <c r="V991" s="28" t="s">
        <v>197</v>
      </c>
      <c r="W991" s="7" t="s">
        <v>38</v>
      </c>
      <c r="X991" s="7" t="s">
        <v>38</v>
      </c>
      <c r="Y991" s="5" t="s">
        <v>38</v>
      </c>
      <c r="Z991" s="5" t="s">
        <v>38</v>
      </c>
      <c r="AA991" s="6" t="s">
        <v>38</v>
      </c>
      <c r="AB991" s="6" t="s">
        <v>38</v>
      </c>
      <c r="AC991" s="6" t="s">
        <v>38</v>
      </c>
      <c r="AD991" s="6" t="s">
        <v>38</v>
      </c>
      <c r="AE991" s="6" t="s">
        <v>38</v>
      </c>
    </row>
    <row r="992">
      <c r="A992" s="28" t="s">
        <v>3439</v>
      </c>
      <c r="B992" s="6" t="s">
        <v>3440</v>
      </c>
      <c r="C992" s="6" t="s">
        <v>1099</v>
      </c>
      <c r="D992" s="7" t="s">
        <v>3427</v>
      </c>
      <c r="E992" s="28" t="s">
        <v>3428</v>
      </c>
      <c r="F992" s="5" t="s">
        <v>500</v>
      </c>
      <c r="G992" s="6" t="s">
        <v>567</v>
      </c>
      <c r="H992" s="6" t="s">
        <v>38</v>
      </c>
      <c r="I992" s="6" t="s">
        <v>38</v>
      </c>
      <c r="J992" s="8" t="s">
        <v>663</v>
      </c>
      <c r="K992" s="5" t="s">
        <v>664</v>
      </c>
      <c r="L992" s="7" t="s">
        <v>665</v>
      </c>
      <c r="M992" s="9">
        <v>87030</v>
      </c>
      <c r="N992" s="5" t="s">
        <v>353</v>
      </c>
      <c r="O992" s="32">
        <v>42957.5665581829</v>
      </c>
      <c r="P992" s="33">
        <v>42958.6375840278</v>
      </c>
      <c r="Q992" s="28" t="s">
        <v>38</v>
      </c>
      <c r="R992" s="29" t="s">
        <v>38</v>
      </c>
      <c r="S992" s="28" t="s">
        <v>75</v>
      </c>
      <c r="T992" s="28" t="s">
        <v>38</v>
      </c>
      <c r="U992" s="5" t="s">
        <v>38</v>
      </c>
      <c r="V992" s="28" t="s">
        <v>197</v>
      </c>
      <c r="W992" s="7" t="s">
        <v>38</v>
      </c>
      <c r="X992" s="7" t="s">
        <v>38</v>
      </c>
      <c r="Y992" s="5" t="s">
        <v>38</v>
      </c>
      <c r="Z992" s="5" t="s">
        <v>38</v>
      </c>
      <c r="AA992" s="6" t="s">
        <v>38</v>
      </c>
      <c r="AB992" s="6" t="s">
        <v>38</v>
      </c>
      <c r="AC992" s="6" t="s">
        <v>38</v>
      </c>
      <c r="AD992" s="6" t="s">
        <v>38</v>
      </c>
      <c r="AE992" s="6" t="s">
        <v>38</v>
      </c>
    </row>
    <row r="993">
      <c r="A993" s="28" t="s">
        <v>3441</v>
      </c>
      <c r="B993" s="6" t="s">
        <v>3442</v>
      </c>
      <c r="C993" s="6" t="s">
        <v>1099</v>
      </c>
      <c r="D993" s="7" t="s">
        <v>3427</v>
      </c>
      <c r="E993" s="28" t="s">
        <v>3428</v>
      </c>
      <c r="F993" s="5" t="s">
        <v>500</v>
      </c>
      <c r="G993" s="6" t="s">
        <v>567</v>
      </c>
      <c r="H993" s="6" t="s">
        <v>38</v>
      </c>
      <c r="I993" s="6" t="s">
        <v>38</v>
      </c>
      <c r="J993" s="8" t="s">
        <v>2373</v>
      </c>
      <c r="K993" s="5" t="s">
        <v>2374</v>
      </c>
      <c r="L993" s="7" t="s">
        <v>2375</v>
      </c>
      <c r="M993" s="9">
        <v>85441</v>
      </c>
      <c r="N993" s="5" t="s">
        <v>353</v>
      </c>
      <c r="O993" s="32">
        <v>42957.5665583333</v>
      </c>
      <c r="P993" s="33">
        <v>42958.6375840278</v>
      </c>
      <c r="Q993" s="28" t="s">
        <v>38</v>
      </c>
      <c r="R993" s="29" t="s">
        <v>38</v>
      </c>
      <c r="S993" s="28" t="s">
        <v>75</v>
      </c>
      <c r="T993" s="28" t="s">
        <v>38</v>
      </c>
      <c r="U993" s="5" t="s">
        <v>38</v>
      </c>
      <c r="V993" s="28" t="s">
        <v>188</v>
      </c>
      <c r="W993" s="7" t="s">
        <v>38</v>
      </c>
      <c r="X993" s="7" t="s">
        <v>38</v>
      </c>
      <c r="Y993" s="5" t="s">
        <v>38</v>
      </c>
      <c r="Z993" s="5" t="s">
        <v>38</v>
      </c>
      <c r="AA993" s="6" t="s">
        <v>38</v>
      </c>
      <c r="AB993" s="6" t="s">
        <v>38</v>
      </c>
      <c r="AC993" s="6" t="s">
        <v>38</v>
      </c>
      <c r="AD993" s="6" t="s">
        <v>38</v>
      </c>
      <c r="AE993" s="6" t="s">
        <v>38</v>
      </c>
    </row>
    <row r="994">
      <c r="A994" s="28" t="s">
        <v>3443</v>
      </c>
      <c r="B994" s="6" t="s">
        <v>3444</v>
      </c>
      <c r="C994" s="6" t="s">
        <v>1099</v>
      </c>
      <c r="D994" s="7" t="s">
        <v>3427</v>
      </c>
      <c r="E994" s="28" t="s">
        <v>3428</v>
      </c>
      <c r="F994" s="5" t="s">
        <v>500</v>
      </c>
      <c r="G994" s="6" t="s">
        <v>567</v>
      </c>
      <c r="H994" s="6" t="s">
        <v>38</v>
      </c>
      <c r="I994" s="6" t="s">
        <v>38</v>
      </c>
      <c r="J994" s="8" t="s">
        <v>900</v>
      </c>
      <c r="K994" s="5" t="s">
        <v>901</v>
      </c>
      <c r="L994" s="7" t="s">
        <v>743</v>
      </c>
      <c r="M994" s="9">
        <v>86720</v>
      </c>
      <c r="N994" s="5" t="s">
        <v>64</v>
      </c>
      <c r="O994" s="32">
        <v>42957.5665585301</v>
      </c>
      <c r="P994" s="33">
        <v>42958.6375842245</v>
      </c>
      <c r="Q994" s="28" t="s">
        <v>38</v>
      </c>
      <c r="R994" s="29" t="s">
        <v>38</v>
      </c>
      <c r="S994" s="28" t="s">
        <v>87</v>
      </c>
      <c r="T994" s="28" t="s">
        <v>38</v>
      </c>
      <c r="U994" s="5" t="s">
        <v>38</v>
      </c>
      <c r="V994" s="28" t="s">
        <v>132</v>
      </c>
      <c r="W994" s="7" t="s">
        <v>38</v>
      </c>
      <c r="X994" s="7" t="s">
        <v>38</v>
      </c>
      <c r="Y994" s="5" t="s">
        <v>38</v>
      </c>
      <c r="Z994" s="5" t="s">
        <v>38</v>
      </c>
      <c r="AA994" s="6" t="s">
        <v>38</v>
      </c>
      <c r="AB994" s="6" t="s">
        <v>38</v>
      </c>
      <c r="AC994" s="6" t="s">
        <v>38</v>
      </c>
      <c r="AD994" s="6" t="s">
        <v>38</v>
      </c>
      <c r="AE994" s="6" t="s">
        <v>38</v>
      </c>
    </row>
    <row r="995">
      <c r="A995" s="28" t="s">
        <v>3445</v>
      </c>
      <c r="B995" s="6" t="s">
        <v>3444</v>
      </c>
      <c r="C995" s="6" t="s">
        <v>1099</v>
      </c>
      <c r="D995" s="7" t="s">
        <v>3427</v>
      </c>
      <c r="E995" s="28" t="s">
        <v>3428</v>
      </c>
      <c r="F995" s="5" t="s">
        <v>22</v>
      </c>
      <c r="G995" s="6" t="s">
        <v>740</v>
      </c>
      <c r="H995" s="6" t="s">
        <v>38</v>
      </c>
      <c r="I995" s="6" t="s">
        <v>38</v>
      </c>
      <c r="J995" s="8" t="s">
        <v>900</v>
      </c>
      <c r="K995" s="5" t="s">
        <v>901</v>
      </c>
      <c r="L995" s="7" t="s">
        <v>743</v>
      </c>
      <c r="M995" s="9">
        <v>86721</v>
      </c>
      <c r="N995" s="5" t="s">
        <v>2634</v>
      </c>
      <c r="O995" s="32">
        <v>42957.5665588773</v>
      </c>
      <c r="P995" s="33">
        <v>42958.6375842245</v>
      </c>
      <c r="Q995" s="28" t="s">
        <v>38</v>
      </c>
      <c r="R995" s="29" t="s">
        <v>38</v>
      </c>
      <c r="S995" s="28" t="s">
        <v>87</v>
      </c>
      <c r="T995" s="28" t="s">
        <v>746</v>
      </c>
      <c r="U995" s="5" t="s">
        <v>747</v>
      </c>
      <c r="V995" s="28" t="s">
        <v>132</v>
      </c>
      <c r="W995" s="7" t="s">
        <v>3446</v>
      </c>
      <c r="X995" s="7" t="s">
        <v>38</v>
      </c>
      <c r="Y995" s="5" t="s">
        <v>750</v>
      </c>
      <c r="Z995" s="5" t="s">
        <v>38</v>
      </c>
      <c r="AA995" s="6" t="s">
        <v>38</v>
      </c>
      <c r="AB995" s="6" t="s">
        <v>38</v>
      </c>
      <c r="AC995" s="6" t="s">
        <v>38</v>
      </c>
      <c r="AD995" s="6" t="s">
        <v>38</v>
      </c>
      <c r="AE995" s="6" t="s">
        <v>38</v>
      </c>
    </row>
    <row r="996">
      <c r="A996" s="28" t="s">
        <v>3447</v>
      </c>
      <c r="B996" s="6" t="s">
        <v>3444</v>
      </c>
      <c r="C996" s="6" t="s">
        <v>1099</v>
      </c>
      <c r="D996" s="7" t="s">
        <v>3427</v>
      </c>
      <c r="E996" s="28" t="s">
        <v>3428</v>
      </c>
      <c r="F996" s="5" t="s">
        <v>22</v>
      </c>
      <c r="G996" s="6" t="s">
        <v>740</v>
      </c>
      <c r="H996" s="6" t="s">
        <v>38</v>
      </c>
      <c r="I996" s="6" t="s">
        <v>38</v>
      </c>
      <c r="J996" s="8" t="s">
        <v>1590</v>
      </c>
      <c r="K996" s="5" t="s">
        <v>1591</v>
      </c>
      <c r="L996" s="7" t="s">
        <v>1592</v>
      </c>
      <c r="M996" s="9">
        <v>85940</v>
      </c>
      <c r="N996" s="5" t="s">
        <v>353</v>
      </c>
      <c r="O996" s="32">
        <v>42957.5665695255</v>
      </c>
      <c r="P996" s="33">
        <v>42958.6375842245</v>
      </c>
      <c r="Q996" s="28" t="s">
        <v>38</v>
      </c>
      <c r="R996" s="29" t="s">
        <v>38</v>
      </c>
      <c r="S996" s="28" t="s">
        <v>87</v>
      </c>
      <c r="T996" s="28" t="s">
        <v>1557</v>
      </c>
      <c r="U996" s="5" t="s">
        <v>747</v>
      </c>
      <c r="V996" s="28" t="s">
        <v>132</v>
      </c>
      <c r="W996" s="7" t="s">
        <v>3448</v>
      </c>
      <c r="X996" s="7" t="s">
        <v>38</v>
      </c>
      <c r="Y996" s="5" t="s">
        <v>750</v>
      </c>
      <c r="Z996" s="5" t="s">
        <v>38</v>
      </c>
      <c r="AA996" s="6" t="s">
        <v>38</v>
      </c>
      <c r="AB996" s="6" t="s">
        <v>38</v>
      </c>
      <c r="AC996" s="6" t="s">
        <v>38</v>
      </c>
      <c r="AD996" s="6" t="s">
        <v>38</v>
      </c>
      <c r="AE996" s="6" t="s">
        <v>38</v>
      </c>
    </row>
    <row r="997">
      <c r="A997" s="28" t="s">
        <v>3449</v>
      </c>
      <c r="B997" s="6" t="s">
        <v>3450</v>
      </c>
      <c r="C997" s="6" t="s">
        <v>1099</v>
      </c>
      <c r="D997" s="7" t="s">
        <v>3427</v>
      </c>
      <c r="E997" s="28" t="s">
        <v>3428</v>
      </c>
      <c r="F997" s="5" t="s">
        <v>22</v>
      </c>
      <c r="G997" s="6" t="s">
        <v>740</v>
      </c>
      <c r="H997" s="6" t="s">
        <v>38</v>
      </c>
      <c r="I997" s="6" t="s">
        <v>38</v>
      </c>
      <c r="J997" s="8" t="s">
        <v>900</v>
      </c>
      <c r="K997" s="5" t="s">
        <v>901</v>
      </c>
      <c r="L997" s="7" t="s">
        <v>743</v>
      </c>
      <c r="M997" s="9">
        <v>86730</v>
      </c>
      <c r="N997" s="5" t="s">
        <v>2634</v>
      </c>
      <c r="O997" s="32">
        <v>42957.5665794792</v>
      </c>
      <c r="P997" s="33">
        <v>42958.637584375</v>
      </c>
      <c r="Q997" s="28" t="s">
        <v>38</v>
      </c>
      <c r="R997" s="29" t="s">
        <v>38</v>
      </c>
      <c r="S997" s="28" t="s">
        <v>87</v>
      </c>
      <c r="T997" s="28" t="s">
        <v>746</v>
      </c>
      <c r="U997" s="5" t="s">
        <v>747</v>
      </c>
      <c r="V997" s="28" t="s">
        <v>132</v>
      </c>
      <c r="W997" s="7" t="s">
        <v>3451</v>
      </c>
      <c r="X997" s="7" t="s">
        <v>38</v>
      </c>
      <c r="Y997" s="5" t="s">
        <v>750</v>
      </c>
      <c r="Z997" s="5" t="s">
        <v>38</v>
      </c>
      <c r="AA997" s="6" t="s">
        <v>38</v>
      </c>
      <c r="AB997" s="6" t="s">
        <v>38</v>
      </c>
      <c r="AC997" s="6" t="s">
        <v>38</v>
      </c>
      <c r="AD997" s="6" t="s">
        <v>38</v>
      </c>
      <c r="AE997" s="6" t="s">
        <v>38</v>
      </c>
    </row>
    <row r="998">
      <c r="A998" s="28" t="s">
        <v>3452</v>
      </c>
      <c r="B998" s="6" t="s">
        <v>3450</v>
      </c>
      <c r="C998" s="6" t="s">
        <v>1099</v>
      </c>
      <c r="D998" s="7" t="s">
        <v>3427</v>
      </c>
      <c r="E998" s="28" t="s">
        <v>3428</v>
      </c>
      <c r="F998" s="5" t="s">
        <v>22</v>
      </c>
      <c r="G998" s="6" t="s">
        <v>740</v>
      </c>
      <c r="H998" s="6" t="s">
        <v>38</v>
      </c>
      <c r="I998" s="6" t="s">
        <v>38</v>
      </c>
      <c r="J998" s="8" t="s">
        <v>1590</v>
      </c>
      <c r="K998" s="5" t="s">
        <v>1591</v>
      </c>
      <c r="L998" s="7" t="s">
        <v>1592</v>
      </c>
      <c r="M998" s="9">
        <v>85170</v>
      </c>
      <c r="N998" s="5" t="s">
        <v>353</v>
      </c>
      <c r="O998" s="32">
        <v>42957.5665895833</v>
      </c>
      <c r="P998" s="33">
        <v>42958.637584375</v>
      </c>
      <c r="Q998" s="28" t="s">
        <v>38</v>
      </c>
      <c r="R998" s="29" t="s">
        <v>38</v>
      </c>
      <c r="S998" s="28" t="s">
        <v>87</v>
      </c>
      <c r="T998" s="28" t="s">
        <v>1557</v>
      </c>
      <c r="U998" s="5" t="s">
        <v>747</v>
      </c>
      <c r="V998" s="28" t="s">
        <v>132</v>
      </c>
      <c r="W998" s="7" t="s">
        <v>3453</v>
      </c>
      <c r="X998" s="7" t="s">
        <v>38</v>
      </c>
      <c r="Y998" s="5" t="s">
        <v>750</v>
      </c>
      <c r="Z998" s="5" t="s">
        <v>38</v>
      </c>
      <c r="AA998" s="6" t="s">
        <v>38</v>
      </c>
      <c r="AB998" s="6" t="s">
        <v>38</v>
      </c>
      <c r="AC998" s="6" t="s">
        <v>38</v>
      </c>
      <c r="AD998" s="6" t="s">
        <v>38</v>
      </c>
      <c r="AE998" s="6" t="s">
        <v>38</v>
      </c>
    </row>
    <row r="999">
      <c r="A999" s="28" t="s">
        <v>3454</v>
      </c>
      <c r="B999" s="6" t="s">
        <v>3455</v>
      </c>
      <c r="C999" s="6" t="s">
        <v>3456</v>
      </c>
      <c r="D999" s="7" t="s">
        <v>3400</v>
      </c>
      <c r="E999" s="28" t="s">
        <v>3401</v>
      </c>
      <c r="F999" s="5" t="s">
        <v>500</v>
      </c>
      <c r="G999" s="6" t="s">
        <v>567</v>
      </c>
      <c r="H999" s="6" t="s">
        <v>38</v>
      </c>
      <c r="I999" s="6" t="s">
        <v>38</v>
      </c>
      <c r="J999" s="8" t="s">
        <v>2856</v>
      </c>
      <c r="K999" s="5" t="s">
        <v>2857</v>
      </c>
      <c r="L999" s="7" t="s">
        <v>2858</v>
      </c>
      <c r="M999" s="9">
        <v>85970</v>
      </c>
      <c r="N999" s="5" t="s">
        <v>744</v>
      </c>
      <c r="O999" s="32">
        <v>42957.5671520023</v>
      </c>
      <c r="P999" s="33">
        <v>42958.5399050926</v>
      </c>
      <c r="Q999" s="28" t="s">
        <v>38</v>
      </c>
      <c r="R999" s="29" t="s">
        <v>3457</v>
      </c>
      <c r="S999" s="28" t="s">
        <v>75</v>
      </c>
      <c r="T999" s="28" t="s">
        <v>38</v>
      </c>
      <c r="U999" s="5" t="s">
        <v>38</v>
      </c>
      <c r="V999" s="28" t="s">
        <v>38</v>
      </c>
      <c r="W999" s="7" t="s">
        <v>38</v>
      </c>
      <c r="X999" s="7" t="s">
        <v>38</v>
      </c>
      <c r="Y999" s="5" t="s">
        <v>38</v>
      </c>
      <c r="Z999" s="5" t="s">
        <v>38</v>
      </c>
      <c r="AA999" s="6" t="s">
        <v>38</v>
      </c>
      <c r="AB999" s="6" t="s">
        <v>38</v>
      </c>
      <c r="AC999" s="6" t="s">
        <v>38</v>
      </c>
      <c r="AD999" s="6" t="s">
        <v>38</v>
      </c>
      <c r="AE999" s="6" t="s">
        <v>38</v>
      </c>
    </row>
    <row r="1000">
      <c r="A1000" s="28" t="s">
        <v>3458</v>
      </c>
      <c r="B1000" s="6" t="s">
        <v>3459</v>
      </c>
      <c r="C1000" s="6" t="s">
        <v>1050</v>
      </c>
      <c r="D1000" s="7" t="s">
        <v>3460</v>
      </c>
      <c r="E1000" s="28" t="s">
        <v>3461</v>
      </c>
      <c r="F1000" s="5" t="s">
        <v>500</v>
      </c>
      <c r="G1000" s="6" t="s">
        <v>567</v>
      </c>
      <c r="H1000" s="6" t="s">
        <v>38</v>
      </c>
      <c r="I1000" s="6" t="s">
        <v>38</v>
      </c>
      <c r="J1000" s="8" t="s">
        <v>1372</v>
      </c>
      <c r="K1000" s="5" t="s">
        <v>1373</v>
      </c>
      <c r="L1000" s="7" t="s">
        <v>1374</v>
      </c>
      <c r="M1000" s="9">
        <v>90230</v>
      </c>
      <c r="N1000" s="5" t="s">
        <v>353</v>
      </c>
      <c r="O1000" s="32">
        <v>42957.5778491898</v>
      </c>
      <c r="P1000" s="33">
        <v>42958.9100953704</v>
      </c>
      <c r="Q1000" s="28" t="s">
        <v>38</v>
      </c>
      <c r="R1000" s="29" t="s">
        <v>38</v>
      </c>
      <c r="S1000" s="28" t="s">
        <v>75</v>
      </c>
      <c r="T1000" s="28" t="s">
        <v>38</v>
      </c>
      <c r="U1000" s="5" t="s">
        <v>38</v>
      </c>
      <c r="V1000" s="28" t="s">
        <v>197</v>
      </c>
      <c r="W1000" s="7" t="s">
        <v>38</v>
      </c>
      <c r="X1000" s="7" t="s">
        <v>38</v>
      </c>
      <c r="Y1000" s="5" t="s">
        <v>38</v>
      </c>
      <c r="Z1000" s="5" t="s">
        <v>38</v>
      </c>
      <c r="AA1000" s="6" t="s">
        <v>38</v>
      </c>
      <c r="AB1000" s="6" t="s">
        <v>38</v>
      </c>
      <c r="AC1000" s="6" t="s">
        <v>38</v>
      </c>
      <c r="AD1000" s="6" t="s">
        <v>38</v>
      </c>
      <c r="AE1000" s="6" t="s">
        <v>38</v>
      </c>
    </row>
    <row r="1001">
      <c r="A1001" s="28" t="s">
        <v>3462</v>
      </c>
      <c r="B1001" s="6" t="s">
        <v>3463</v>
      </c>
      <c r="C1001" s="6" t="s">
        <v>1050</v>
      </c>
      <c r="D1001" s="7" t="s">
        <v>3460</v>
      </c>
      <c r="E1001" s="28" t="s">
        <v>3461</v>
      </c>
      <c r="F1001" s="5" t="s">
        <v>500</v>
      </c>
      <c r="G1001" s="6" t="s">
        <v>567</v>
      </c>
      <c r="H1001" s="6" t="s">
        <v>38</v>
      </c>
      <c r="I1001" s="6" t="s">
        <v>38</v>
      </c>
      <c r="J1001" s="8" t="s">
        <v>2184</v>
      </c>
      <c r="K1001" s="5" t="s">
        <v>2185</v>
      </c>
      <c r="L1001" s="7" t="s">
        <v>557</v>
      </c>
      <c r="M1001" s="9">
        <v>85990</v>
      </c>
      <c r="N1001" s="5" t="s">
        <v>353</v>
      </c>
      <c r="O1001" s="32">
        <v>42957.5778493866</v>
      </c>
      <c r="P1001" s="33">
        <v>42958.9100951736</v>
      </c>
      <c r="Q1001" s="28" t="s">
        <v>38</v>
      </c>
      <c r="R1001" s="29" t="s">
        <v>38</v>
      </c>
      <c r="S1001" s="28" t="s">
        <v>75</v>
      </c>
      <c r="T1001" s="28" t="s">
        <v>38</v>
      </c>
      <c r="U1001" s="5" t="s">
        <v>38</v>
      </c>
      <c r="V1001" s="28" t="s">
        <v>197</v>
      </c>
      <c r="W1001" s="7" t="s">
        <v>38</v>
      </c>
      <c r="X1001" s="7" t="s">
        <v>38</v>
      </c>
      <c r="Y1001" s="5" t="s">
        <v>38</v>
      </c>
      <c r="Z1001" s="5" t="s">
        <v>38</v>
      </c>
      <c r="AA1001" s="6" t="s">
        <v>38</v>
      </c>
      <c r="AB1001" s="6" t="s">
        <v>38</v>
      </c>
      <c r="AC1001" s="6" t="s">
        <v>38</v>
      </c>
      <c r="AD1001" s="6" t="s">
        <v>38</v>
      </c>
      <c r="AE1001" s="6" t="s">
        <v>38</v>
      </c>
    </row>
    <row r="1002">
      <c r="A1002" s="28" t="s">
        <v>3464</v>
      </c>
      <c r="B1002" s="6" t="s">
        <v>3465</v>
      </c>
      <c r="C1002" s="6" t="s">
        <v>1050</v>
      </c>
      <c r="D1002" s="7" t="s">
        <v>3460</v>
      </c>
      <c r="E1002" s="28" t="s">
        <v>3461</v>
      </c>
      <c r="F1002" s="5" t="s">
        <v>500</v>
      </c>
      <c r="G1002" s="6" t="s">
        <v>567</v>
      </c>
      <c r="H1002" s="6" t="s">
        <v>38</v>
      </c>
      <c r="I1002" s="6" t="s">
        <v>38</v>
      </c>
      <c r="J1002" s="8" t="s">
        <v>1396</v>
      </c>
      <c r="K1002" s="5" t="s">
        <v>1397</v>
      </c>
      <c r="L1002" s="7" t="s">
        <v>1398</v>
      </c>
      <c r="M1002" s="9">
        <v>94490</v>
      </c>
      <c r="N1002" s="5" t="s">
        <v>353</v>
      </c>
      <c r="O1002" s="32">
        <v>42957.5778495718</v>
      </c>
      <c r="P1002" s="33">
        <v>42958.9100951736</v>
      </c>
      <c r="Q1002" s="28" t="s">
        <v>38</v>
      </c>
      <c r="R1002" s="29" t="s">
        <v>38</v>
      </c>
      <c r="S1002" s="28" t="s">
        <v>75</v>
      </c>
      <c r="T1002" s="28" t="s">
        <v>38</v>
      </c>
      <c r="U1002" s="5" t="s">
        <v>38</v>
      </c>
      <c r="V1002" s="28" t="s">
        <v>197</v>
      </c>
      <c r="W1002" s="7" t="s">
        <v>38</v>
      </c>
      <c r="X1002" s="7" t="s">
        <v>38</v>
      </c>
      <c r="Y1002" s="5" t="s">
        <v>38</v>
      </c>
      <c r="Z1002" s="5" t="s">
        <v>38</v>
      </c>
      <c r="AA1002" s="6" t="s">
        <v>38</v>
      </c>
      <c r="AB1002" s="6" t="s">
        <v>38</v>
      </c>
      <c r="AC1002" s="6" t="s">
        <v>38</v>
      </c>
      <c r="AD1002" s="6" t="s">
        <v>38</v>
      </c>
      <c r="AE1002" s="6" t="s">
        <v>38</v>
      </c>
    </row>
    <row r="1003">
      <c r="A1003" s="28" t="s">
        <v>3466</v>
      </c>
      <c r="B1003" s="6" t="s">
        <v>3467</v>
      </c>
      <c r="C1003" s="6" t="s">
        <v>1050</v>
      </c>
      <c r="D1003" s="7" t="s">
        <v>3460</v>
      </c>
      <c r="E1003" s="28" t="s">
        <v>3461</v>
      </c>
      <c r="F1003" s="5" t="s">
        <v>500</v>
      </c>
      <c r="G1003" s="6" t="s">
        <v>567</v>
      </c>
      <c r="H1003" s="6" t="s">
        <v>38</v>
      </c>
      <c r="I1003" s="6" t="s">
        <v>38</v>
      </c>
      <c r="J1003" s="8" t="s">
        <v>1396</v>
      </c>
      <c r="K1003" s="5" t="s">
        <v>1397</v>
      </c>
      <c r="L1003" s="7" t="s">
        <v>1398</v>
      </c>
      <c r="M1003" s="9">
        <v>78950</v>
      </c>
      <c r="N1003" s="5" t="s">
        <v>64</v>
      </c>
      <c r="O1003" s="32">
        <v>42957.5778497338</v>
      </c>
      <c r="P1003" s="33">
        <v>42958.9100953704</v>
      </c>
      <c r="Q1003" s="28" t="s">
        <v>38</v>
      </c>
      <c r="R1003" s="29" t="s">
        <v>38</v>
      </c>
      <c r="S1003" s="28" t="s">
        <v>75</v>
      </c>
      <c r="T1003" s="28" t="s">
        <v>38</v>
      </c>
      <c r="U1003" s="5" t="s">
        <v>38</v>
      </c>
      <c r="V1003" s="28" t="s">
        <v>197</v>
      </c>
      <c r="W1003" s="7" t="s">
        <v>38</v>
      </c>
      <c r="X1003" s="7" t="s">
        <v>38</v>
      </c>
      <c r="Y1003" s="5" t="s">
        <v>38</v>
      </c>
      <c r="Z1003" s="5" t="s">
        <v>38</v>
      </c>
      <c r="AA1003" s="6" t="s">
        <v>38</v>
      </c>
      <c r="AB1003" s="6" t="s">
        <v>38</v>
      </c>
      <c r="AC1003" s="6" t="s">
        <v>38</v>
      </c>
      <c r="AD1003" s="6" t="s">
        <v>38</v>
      </c>
      <c r="AE1003" s="6" t="s">
        <v>38</v>
      </c>
    </row>
    <row r="1004">
      <c r="A1004" s="28" t="s">
        <v>3468</v>
      </c>
      <c r="B1004" s="6" t="s">
        <v>3469</v>
      </c>
      <c r="C1004" s="6" t="s">
        <v>1050</v>
      </c>
      <c r="D1004" s="7" t="s">
        <v>3460</v>
      </c>
      <c r="E1004" s="28" t="s">
        <v>3461</v>
      </c>
      <c r="F1004" s="5" t="s">
        <v>500</v>
      </c>
      <c r="G1004" s="6" t="s">
        <v>567</v>
      </c>
      <c r="H1004" s="6" t="s">
        <v>38</v>
      </c>
      <c r="I1004" s="6" t="s">
        <v>38</v>
      </c>
      <c r="J1004" s="8" t="s">
        <v>1396</v>
      </c>
      <c r="K1004" s="5" t="s">
        <v>1397</v>
      </c>
      <c r="L1004" s="7" t="s">
        <v>1398</v>
      </c>
      <c r="M1004" s="9">
        <v>94770</v>
      </c>
      <c r="N1004" s="5" t="s">
        <v>353</v>
      </c>
      <c r="O1004" s="32">
        <v>42957.5778497338</v>
      </c>
      <c r="P1004" s="33">
        <v>42958.9100953704</v>
      </c>
      <c r="Q1004" s="28" t="s">
        <v>38</v>
      </c>
      <c r="R1004" s="29" t="s">
        <v>38</v>
      </c>
      <c r="S1004" s="28" t="s">
        <v>75</v>
      </c>
      <c r="T1004" s="28" t="s">
        <v>38</v>
      </c>
      <c r="U1004" s="5" t="s">
        <v>38</v>
      </c>
      <c r="V1004" s="28" t="s">
        <v>197</v>
      </c>
      <c r="W1004" s="7" t="s">
        <v>38</v>
      </c>
      <c r="X1004" s="7" t="s">
        <v>38</v>
      </c>
      <c r="Y1004" s="5" t="s">
        <v>38</v>
      </c>
      <c r="Z1004" s="5" t="s">
        <v>38</v>
      </c>
      <c r="AA1004" s="6" t="s">
        <v>38</v>
      </c>
      <c r="AB1004" s="6" t="s">
        <v>38</v>
      </c>
      <c r="AC1004" s="6" t="s">
        <v>38</v>
      </c>
      <c r="AD1004" s="6" t="s">
        <v>38</v>
      </c>
      <c r="AE1004" s="6" t="s">
        <v>38</v>
      </c>
    </row>
    <row r="1005">
      <c r="A1005" s="28" t="s">
        <v>3470</v>
      </c>
      <c r="B1005" s="6" t="s">
        <v>3471</v>
      </c>
      <c r="C1005" s="6" t="s">
        <v>1050</v>
      </c>
      <c r="D1005" s="7" t="s">
        <v>3472</v>
      </c>
      <c r="E1005" s="28" t="s">
        <v>3473</v>
      </c>
      <c r="F1005" s="5" t="s">
        <v>500</v>
      </c>
      <c r="G1005" s="6" t="s">
        <v>38</v>
      </c>
      <c r="H1005" s="6" t="s">
        <v>38</v>
      </c>
      <c r="I1005" s="6" t="s">
        <v>38</v>
      </c>
      <c r="J1005" s="8" t="s">
        <v>109</v>
      </c>
      <c r="K1005" s="5" t="s">
        <v>110</v>
      </c>
      <c r="L1005" s="7" t="s">
        <v>111</v>
      </c>
      <c r="M1005" s="9">
        <v>86110</v>
      </c>
      <c r="N1005" s="5" t="s">
        <v>64</v>
      </c>
      <c r="O1005" s="32">
        <v>42957.6056997338</v>
      </c>
      <c r="P1005" s="33">
        <v>42958.810774537</v>
      </c>
      <c r="Q1005" s="28" t="s">
        <v>38</v>
      </c>
      <c r="R1005" s="29" t="s">
        <v>38</v>
      </c>
      <c r="S1005" s="28" t="s">
        <v>75</v>
      </c>
      <c r="T1005" s="28" t="s">
        <v>38</v>
      </c>
      <c r="U1005" s="5" t="s">
        <v>38</v>
      </c>
      <c r="V1005" s="28" t="s">
        <v>3474</v>
      </c>
      <c r="W1005" s="7" t="s">
        <v>38</v>
      </c>
      <c r="X1005" s="7" t="s">
        <v>38</v>
      </c>
      <c r="Y1005" s="5" t="s">
        <v>38</v>
      </c>
      <c r="Z1005" s="5" t="s">
        <v>38</v>
      </c>
      <c r="AA1005" s="6" t="s">
        <v>38</v>
      </c>
      <c r="AB1005" s="6" t="s">
        <v>38</v>
      </c>
      <c r="AC1005" s="6" t="s">
        <v>38</v>
      </c>
      <c r="AD1005" s="6" t="s">
        <v>38</v>
      </c>
      <c r="AE1005" s="6" t="s">
        <v>38</v>
      </c>
    </row>
    <row r="1006">
      <c r="A1006" s="28" t="s">
        <v>3475</v>
      </c>
      <c r="B1006" s="6" t="s">
        <v>3476</v>
      </c>
      <c r="C1006" s="6" t="s">
        <v>1050</v>
      </c>
      <c r="D1006" s="7" t="s">
        <v>3472</v>
      </c>
      <c r="E1006" s="28" t="s">
        <v>3473</v>
      </c>
      <c r="F1006" s="5" t="s">
        <v>500</v>
      </c>
      <c r="G1006" s="6" t="s">
        <v>38</v>
      </c>
      <c r="H1006" s="6" t="s">
        <v>38</v>
      </c>
      <c r="I1006" s="6" t="s">
        <v>38</v>
      </c>
      <c r="J1006" s="8" t="s">
        <v>109</v>
      </c>
      <c r="K1006" s="5" t="s">
        <v>110</v>
      </c>
      <c r="L1006" s="7" t="s">
        <v>111</v>
      </c>
      <c r="M1006" s="9">
        <v>87620</v>
      </c>
      <c r="N1006" s="5" t="s">
        <v>353</v>
      </c>
      <c r="O1006" s="32">
        <v>42957.6056998843</v>
      </c>
      <c r="P1006" s="33">
        <v>42958.810774537</v>
      </c>
      <c r="Q1006" s="28" t="s">
        <v>38</v>
      </c>
      <c r="R1006" s="29" t="s">
        <v>38</v>
      </c>
      <c r="S1006" s="28" t="s">
        <v>75</v>
      </c>
      <c r="T1006" s="28" t="s">
        <v>38</v>
      </c>
      <c r="U1006" s="5" t="s">
        <v>38</v>
      </c>
      <c r="V1006" s="28" t="s">
        <v>3474</v>
      </c>
      <c r="W1006" s="7" t="s">
        <v>38</v>
      </c>
      <c r="X1006" s="7" t="s">
        <v>38</v>
      </c>
      <c r="Y1006" s="5" t="s">
        <v>38</v>
      </c>
      <c r="Z1006" s="5" t="s">
        <v>38</v>
      </c>
      <c r="AA1006" s="6" t="s">
        <v>38</v>
      </c>
      <c r="AB1006" s="6" t="s">
        <v>38</v>
      </c>
      <c r="AC1006" s="6" t="s">
        <v>38</v>
      </c>
      <c r="AD1006" s="6" t="s">
        <v>38</v>
      </c>
      <c r="AE1006" s="6" t="s">
        <v>38</v>
      </c>
    </row>
    <row r="1007">
      <c r="A1007" s="28" t="s">
        <v>3477</v>
      </c>
      <c r="B1007" s="6" t="s">
        <v>3478</v>
      </c>
      <c r="C1007" s="6" t="s">
        <v>1050</v>
      </c>
      <c r="D1007" s="7" t="s">
        <v>3472</v>
      </c>
      <c r="E1007" s="28" t="s">
        <v>3473</v>
      </c>
      <c r="F1007" s="5" t="s">
        <v>500</v>
      </c>
      <c r="G1007" s="6" t="s">
        <v>38</v>
      </c>
      <c r="H1007" s="6" t="s">
        <v>38</v>
      </c>
      <c r="I1007" s="6" t="s">
        <v>38</v>
      </c>
      <c r="J1007" s="8" t="s">
        <v>109</v>
      </c>
      <c r="K1007" s="5" t="s">
        <v>110</v>
      </c>
      <c r="L1007" s="7" t="s">
        <v>111</v>
      </c>
      <c r="M1007" s="9">
        <v>85680</v>
      </c>
      <c r="N1007" s="5" t="s">
        <v>353</v>
      </c>
      <c r="O1007" s="32">
        <v>42957.605700081</v>
      </c>
      <c r="P1007" s="33">
        <v>42958.810774537</v>
      </c>
      <c r="Q1007" s="28" t="s">
        <v>38</v>
      </c>
      <c r="R1007" s="29" t="s">
        <v>38</v>
      </c>
      <c r="S1007" s="28" t="s">
        <v>75</v>
      </c>
      <c r="T1007" s="28" t="s">
        <v>38</v>
      </c>
      <c r="U1007" s="5" t="s">
        <v>38</v>
      </c>
      <c r="V1007" s="28" t="s">
        <v>3474</v>
      </c>
      <c r="W1007" s="7" t="s">
        <v>38</v>
      </c>
      <c r="X1007" s="7" t="s">
        <v>38</v>
      </c>
      <c r="Y1007" s="5" t="s">
        <v>38</v>
      </c>
      <c r="Z1007" s="5" t="s">
        <v>38</v>
      </c>
      <c r="AA1007" s="6" t="s">
        <v>38</v>
      </c>
      <c r="AB1007" s="6" t="s">
        <v>38</v>
      </c>
      <c r="AC1007" s="6" t="s">
        <v>38</v>
      </c>
      <c r="AD1007" s="6" t="s">
        <v>38</v>
      </c>
      <c r="AE1007" s="6" t="s">
        <v>38</v>
      </c>
    </row>
    <row r="1008">
      <c r="A1008" s="28" t="s">
        <v>3479</v>
      </c>
      <c r="B1008" s="6" t="s">
        <v>3480</v>
      </c>
      <c r="C1008" s="6" t="s">
        <v>1050</v>
      </c>
      <c r="D1008" s="7" t="s">
        <v>3472</v>
      </c>
      <c r="E1008" s="28" t="s">
        <v>3473</v>
      </c>
      <c r="F1008" s="5" t="s">
        <v>500</v>
      </c>
      <c r="G1008" s="6" t="s">
        <v>38</v>
      </c>
      <c r="H1008" s="6" t="s">
        <v>38</v>
      </c>
      <c r="I1008" s="6" t="s">
        <v>38</v>
      </c>
      <c r="J1008" s="8" t="s">
        <v>109</v>
      </c>
      <c r="K1008" s="5" t="s">
        <v>110</v>
      </c>
      <c r="L1008" s="7" t="s">
        <v>111</v>
      </c>
      <c r="M1008" s="9">
        <v>972600</v>
      </c>
      <c r="N1008" s="5" t="s">
        <v>353</v>
      </c>
      <c r="O1008" s="32">
        <v>42957.605700081</v>
      </c>
      <c r="P1008" s="33">
        <v>42958.8107747338</v>
      </c>
      <c r="Q1008" s="28" t="s">
        <v>38</v>
      </c>
      <c r="R1008" s="29" t="s">
        <v>38</v>
      </c>
      <c r="S1008" s="28" t="s">
        <v>75</v>
      </c>
      <c r="T1008" s="28" t="s">
        <v>38</v>
      </c>
      <c r="U1008" s="5" t="s">
        <v>38</v>
      </c>
      <c r="V1008" s="28" t="s">
        <v>3474</v>
      </c>
      <c r="W1008" s="7" t="s">
        <v>38</v>
      </c>
      <c r="X1008" s="7" t="s">
        <v>38</v>
      </c>
      <c r="Y1008" s="5" t="s">
        <v>38</v>
      </c>
      <c r="Z1008" s="5" t="s">
        <v>38</v>
      </c>
      <c r="AA1008" s="6" t="s">
        <v>38</v>
      </c>
      <c r="AB1008" s="6" t="s">
        <v>38</v>
      </c>
      <c r="AC1008" s="6" t="s">
        <v>38</v>
      </c>
      <c r="AD1008" s="6" t="s">
        <v>38</v>
      </c>
      <c r="AE1008" s="6" t="s">
        <v>38</v>
      </c>
    </row>
    <row r="1009">
      <c r="A1009" s="28" t="s">
        <v>3481</v>
      </c>
      <c r="B1009" s="6" t="s">
        <v>3482</v>
      </c>
      <c r="C1009" s="6" t="s">
        <v>1050</v>
      </c>
      <c r="D1009" s="7" t="s">
        <v>3472</v>
      </c>
      <c r="E1009" s="28" t="s">
        <v>3473</v>
      </c>
      <c r="F1009" s="5" t="s">
        <v>500</v>
      </c>
      <c r="G1009" s="6" t="s">
        <v>38</v>
      </c>
      <c r="H1009" s="6" t="s">
        <v>38</v>
      </c>
      <c r="I1009" s="6" t="s">
        <v>38</v>
      </c>
      <c r="J1009" s="8" t="s">
        <v>109</v>
      </c>
      <c r="K1009" s="5" t="s">
        <v>110</v>
      </c>
      <c r="L1009" s="7" t="s">
        <v>111</v>
      </c>
      <c r="M1009" s="9">
        <v>85690</v>
      </c>
      <c r="N1009" s="5" t="s">
        <v>64</v>
      </c>
      <c r="O1009" s="32">
        <v>42957.6057002662</v>
      </c>
      <c r="P1009" s="33">
        <v>42958.8107747338</v>
      </c>
      <c r="Q1009" s="28" t="s">
        <v>38</v>
      </c>
      <c r="R1009" s="29" t="s">
        <v>38</v>
      </c>
      <c r="S1009" s="28" t="s">
        <v>75</v>
      </c>
      <c r="T1009" s="28" t="s">
        <v>38</v>
      </c>
      <c r="U1009" s="5" t="s">
        <v>38</v>
      </c>
      <c r="V1009" s="28" t="s">
        <v>3474</v>
      </c>
      <c r="W1009" s="7" t="s">
        <v>38</v>
      </c>
      <c r="X1009" s="7" t="s">
        <v>38</v>
      </c>
      <c r="Y1009" s="5" t="s">
        <v>38</v>
      </c>
      <c r="Z1009" s="5" t="s">
        <v>38</v>
      </c>
      <c r="AA1009" s="6" t="s">
        <v>38</v>
      </c>
      <c r="AB1009" s="6" t="s">
        <v>38</v>
      </c>
      <c r="AC1009" s="6" t="s">
        <v>38</v>
      </c>
      <c r="AD1009" s="6" t="s">
        <v>38</v>
      </c>
      <c r="AE1009" s="6" t="s">
        <v>38</v>
      </c>
    </row>
    <row r="1010">
      <c r="A1010" s="28" t="s">
        <v>3483</v>
      </c>
      <c r="B1010" s="6" t="s">
        <v>3484</v>
      </c>
      <c r="C1010" s="6" t="s">
        <v>1050</v>
      </c>
      <c r="D1010" s="7" t="s">
        <v>3472</v>
      </c>
      <c r="E1010" s="28" t="s">
        <v>3473</v>
      </c>
      <c r="F1010" s="5" t="s">
        <v>500</v>
      </c>
      <c r="G1010" s="6" t="s">
        <v>38</v>
      </c>
      <c r="H1010" s="6" t="s">
        <v>38</v>
      </c>
      <c r="I1010" s="6" t="s">
        <v>38</v>
      </c>
      <c r="J1010" s="8" t="s">
        <v>109</v>
      </c>
      <c r="K1010" s="5" t="s">
        <v>110</v>
      </c>
      <c r="L1010" s="7" t="s">
        <v>111</v>
      </c>
      <c r="M1010" s="9">
        <v>86040</v>
      </c>
      <c r="N1010" s="5" t="s">
        <v>353</v>
      </c>
      <c r="O1010" s="32">
        <v>42957.6057004282</v>
      </c>
      <c r="P1010" s="33">
        <v>42958.8107747338</v>
      </c>
      <c r="Q1010" s="28" t="s">
        <v>38</v>
      </c>
      <c r="R1010" s="29" t="s">
        <v>38</v>
      </c>
      <c r="S1010" s="28" t="s">
        <v>75</v>
      </c>
      <c r="T1010" s="28" t="s">
        <v>38</v>
      </c>
      <c r="U1010" s="5" t="s">
        <v>38</v>
      </c>
      <c r="V1010" s="28" t="s">
        <v>3474</v>
      </c>
      <c r="W1010" s="7" t="s">
        <v>38</v>
      </c>
      <c r="X1010" s="7" t="s">
        <v>38</v>
      </c>
      <c r="Y1010" s="5" t="s">
        <v>38</v>
      </c>
      <c r="Z1010" s="5" t="s">
        <v>38</v>
      </c>
      <c r="AA1010" s="6" t="s">
        <v>38</v>
      </c>
      <c r="AB1010" s="6" t="s">
        <v>38</v>
      </c>
      <c r="AC1010" s="6" t="s">
        <v>38</v>
      </c>
      <c r="AD1010" s="6" t="s">
        <v>38</v>
      </c>
      <c r="AE1010" s="6" t="s">
        <v>38</v>
      </c>
    </row>
    <row r="1011">
      <c r="A1011" s="28" t="s">
        <v>3485</v>
      </c>
      <c r="B1011" s="6" t="s">
        <v>3486</v>
      </c>
      <c r="C1011" s="6" t="s">
        <v>1050</v>
      </c>
      <c r="D1011" s="7" t="s">
        <v>3472</v>
      </c>
      <c r="E1011" s="28" t="s">
        <v>3473</v>
      </c>
      <c r="F1011" s="5" t="s">
        <v>500</v>
      </c>
      <c r="G1011" s="6" t="s">
        <v>38</v>
      </c>
      <c r="H1011" s="6" t="s">
        <v>38</v>
      </c>
      <c r="I1011" s="6" t="s">
        <v>38</v>
      </c>
      <c r="J1011" s="8" t="s">
        <v>109</v>
      </c>
      <c r="K1011" s="5" t="s">
        <v>110</v>
      </c>
      <c r="L1011" s="7" t="s">
        <v>111</v>
      </c>
      <c r="M1011" s="9">
        <v>85580</v>
      </c>
      <c r="N1011" s="5" t="s">
        <v>64</v>
      </c>
      <c r="O1011" s="32">
        <v>42957.6057004282</v>
      </c>
      <c r="P1011" s="33">
        <v>42958.810774919</v>
      </c>
      <c r="Q1011" s="28" t="s">
        <v>38</v>
      </c>
      <c r="R1011" s="29" t="s">
        <v>38</v>
      </c>
      <c r="S1011" s="28" t="s">
        <v>75</v>
      </c>
      <c r="T1011" s="28" t="s">
        <v>38</v>
      </c>
      <c r="U1011" s="5" t="s">
        <v>38</v>
      </c>
      <c r="V1011" s="28" t="s">
        <v>3474</v>
      </c>
      <c r="W1011" s="7" t="s">
        <v>38</v>
      </c>
      <c r="X1011" s="7" t="s">
        <v>38</v>
      </c>
      <c r="Y1011" s="5" t="s">
        <v>38</v>
      </c>
      <c r="Z1011" s="5" t="s">
        <v>38</v>
      </c>
      <c r="AA1011" s="6" t="s">
        <v>38</v>
      </c>
      <c r="AB1011" s="6" t="s">
        <v>38</v>
      </c>
      <c r="AC1011" s="6" t="s">
        <v>38</v>
      </c>
      <c r="AD1011" s="6" t="s">
        <v>38</v>
      </c>
      <c r="AE1011" s="6" t="s">
        <v>38</v>
      </c>
    </row>
    <row r="1012">
      <c r="A1012" s="28" t="s">
        <v>3487</v>
      </c>
      <c r="B1012" s="6" t="s">
        <v>3488</v>
      </c>
      <c r="C1012" s="6" t="s">
        <v>1050</v>
      </c>
      <c r="D1012" s="7" t="s">
        <v>3472</v>
      </c>
      <c r="E1012" s="28" t="s">
        <v>3473</v>
      </c>
      <c r="F1012" s="5" t="s">
        <v>2604</v>
      </c>
      <c r="G1012" s="6" t="s">
        <v>38</v>
      </c>
      <c r="H1012" s="6" t="s">
        <v>38</v>
      </c>
      <c r="I1012" s="6" t="s">
        <v>38</v>
      </c>
      <c r="J1012" s="8" t="s">
        <v>109</v>
      </c>
      <c r="K1012" s="5" t="s">
        <v>110</v>
      </c>
      <c r="L1012" s="7" t="s">
        <v>111</v>
      </c>
      <c r="M1012" s="9">
        <v>85530</v>
      </c>
      <c r="N1012" s="5" t="s">
        <v>876</v>
      </c>
      <c r="O1012" s="32">
        <v>42957.6057008102</v>
      </c>
      <c r="P1012" s="33">
        <v>42958.810774919</v>
      </c>
      <c r="Q1012" s="28" t="s">
        <v>38</v>
      </c>
      <c r="R1012" s="29" t="s">
        <v>38</v>
      </c>
      <c r="S1012" s="28" t="s">
        <v>75</v>
      </c>
      <c r="T1012" s="28" t="s">
        <v>1297</v>
      </c>
      <c r="U1012" s="5" t="s">
        <v>747</v>
      </c>
      <c r="V1012" s="28" t="s">
        <v>3474</v>
      </c>
      <c r="W1012" s="7" t="s">
        <v>38</v>
      </c>
      <c r="X1012" s="7" t="s">
        <v>38</v>
      </c>
      <c r="Y1012" s="5" t="s">
        <v>1529</v>
      </c>
      <c r="Z1012" s="5" t="s">
        <v>38</v>
      </c>
      <c r="AA1012" s="6" t="s">
        <v>38</v>
      </c>
      <c r="AB1012" s="6" t="s">
        <v>38</v>
      </c>
      <c r="AC1012" s="6" t="s">
        <v>38</v>
      </c>
      <c r="AD1012" s="6" t="s">
        <v>38</v>
      </c>
      <c r="AE1012" s="6" t="s">
        <v>38</v>
      </c>
    </row>
    <row r="1013">
      <c r="A1013" s="28" t="s">
        <v>3489</v>
      </c>
      <c r="B1013" s="6" t="s">
        <v>3488</v>
      </c>
      <c r="C1013" s="6" t="s">
        <v>1050</v>
      </c>
      <c r="D1013" s="7" t="s">
        <v>3472</v>
      </c>
      <c r="E1013" s="28" t="s">
        <v>3473</v>
      </c>
      <c r="F1013" s="5" t="s">
        <v>2604</v>
      </c>
      <c r="G1013" s="6" t="s">
        <v>38</v>
      </c>
      <c r="H1013" s="6" t="s">
        <v>38</v>
      </c>
      <c r="I1013" s="6" t="s">
        <v>38</v>
      </c>
      <c r="J1013" s="8" t="s">
        <v>109</v>
      </c>
      <c r="K1013" s="5" t="s">
        <v>110</v>
      </c>
      <c r="L1013" s="7" t="s">
        <v>111</v>
      </c>
      <c r="M1013" s="9">
        <v>85540</v>
      </c>
      <c r="N1013" s="5" t="s">
        <v>353</v>
      </c>
      <c r="O1013" s="32">
        <v>42957.6057008102</v>
      </c>
      <c r="P1013" s="33">
        <v>42958.810774919</v>
      </c>
      <c r="Q1013" s="28" t="s">
        <v>38</v>
      </c>
      <c r="R1013" s="29" t="s">
        <v>38</v>
      </c>
      <c r="S1013" s="28" t="s">
        <v>75</v>
      </c>
      <c r="T1013" s="28" t="s">
        <v>1279</v>
      </c>
      <c r="U1013" s="5" t="s">
        <v>747</v>
      </c>
      <c r="V1013" s="28" t="s">
        <v>3474</v>
      </c>
      <c r="W1013" s="7" t="s">
        <v>38</v>
      </c>
      <c r="X1013" s="7" t="s">
        <v>38</v>
      </c>
      <c r="Y1013" s="5" t="s">
        <v>1529</v>
      </c>
      <c r="Z1013" s="5" t="s">
        <v>38</v>
      </c>
      <c r="AA1013" s="6" t="s">
        <v>38</v>
      </c>
      <c r="AB1013" s="6" t="s">
        <v>38</v>
      </c>
      <c r="AC1013" s="6" t="s">
        <v>38</v>
      </c>
      <c r="AD1013" s="6" t="s">
        <v>38</v>
      </c>
      <c r="AE1013" s="6" t="s">
        <v>38</v>
      </c>
    </row>
    <row r="1014">
      <c r="A1014" s="28" t="s">
        <v>3490</v>
      </c>
      <c r="B1014" s="6" t="s">
        <v>3488</v>
      </c>
      <c r="C1014" s="6" t="s">
        <v>1050</v>
      </c>
      <c r="D1014" s="7" t="s">
        <v>3472</v>
      </c>
      <c r="E1014" s="28" t="s">
        <v>3473</v>
      </c>
      <c r="F1014" s="5" t="s">
        <v>2604</v>
      </c>
      <c r="G1014" s="6" t="s">
        <v>38</v>
      </c>
      <c r="H1014" s="6" t="s">
        <v>38</v>
      </c>
      <c r="I1014" s="6" t="s">
        <v>38</v>
      </c>
      <c r="J1014" s="8" t="s">
        <v>109</v>
      </c>
      <c r="K1014" s="5" t="s">
        <v>110</v>
      </c>
      <c r="L1014" s="7" t="s">
        <v>111</v>
      </c>
      <c r="M1014" s="9">
        <v>85550</v>
      </c>
      <c r="N1014" s="5" t="s">
        <v>876</v>
      </c>
      <c r="O1014" s="32">
        <v>42957.6057009606</v>
      </c>
      <c r="P1014" s="33">
        <v>42958.810775081</v>
      </c>
      <c r="Q1014" s="28" t="s">
        <v>38</v>
      </c>
      <c r="R1014" s="29" t="s">
        <v>38</v>
      </c>
      <c r="S1014" s="28" t="s">
        <v>75</v>
      </c>
      <c r="T1014" s="28" t="s">
        <v>1557</v>
      </c>
      <c r="U1014" s="5" t="s">
        <v>747</v>
      </c>
      <c r="V1014" s="28" t="s">
        <v>3474</v>
      </c>
      <c r="W1014" s="7" t="s">
        <v>38</v>
      </c>
      <c r="X1014" s="7" t="s">
        <v>38</v>
      </c>
      <c r="Y1014" s="5" t="s">
        <v>1529</v>
      </c>
      <c r="Z1014" s="5" t="s">
        <v>38</v>
      </c>
      <c r="AA1014" s="6" t="s">
        <v>38</v>
      </c>
      <c r="AB1014" s="6" t="s">
        <v>38</v>
      </c>
      <c r="AC1014" s="6" t="s">
        <v>38</v>
      </c>
      <c r="AD1014" s="6" t="s">
        <v>38</v>
      </c>
      <c r="AE1014" s="6" t="s">
        <v>38</v>
      </c>
    </row>
    <row r="1015">
      <c r="A1015" s="28" t="s">
        <v>3491</v>
      </c>
      <c r="B1015" s="6" t="s">
        <v>3488</v>
      </c>
      <c r="C1015" s="6" t="s">
        <v>1050</v>
      </c>
      <c r="D1015" s="7" t="s">
        <v>3472</v>
      </c>
      <c r="E1015" s="28" t="s">
        <v>3473</v>
      </c>
      <c r="F1015" s="5" t="s">
        <v>2604</v>
      </c>
      <c r="G1015" s="6" t="s">
        <v>38</v>
      </c>
      <c r="H1015" s="6" t="s">
        <v>38</v>
      </c>
      <c r="I1015" s="6" t="s">
        <v>38</v>
      </c>
      <c r="J1015" s="8" t="s">
        <v>109</v>
      </c>
      <c r="K1015" s="5" t="s">
        <v>110</v>
      </c>
      <c r="L1015" s="7" t="s">
        <v>111</v>
      </c>
      <c r="M1015" s="9">
        <v>85560</v>
      </c>
      <c r="N1015" s="5" t="s">
        <v>876</v>
      </c>
      <c r="O1015" s="32">
        <v>42957.6057011574</v>
      </c>
      <c r="P1015" s="33">
        <v>42958.810775081</v>
      </c>
      <c r="Q1015" s="28" t="s">
        <v>38</v>
      </c>
      <c r="R1015" s="29" t="s">
        <v>38</v>
      </c>
      <c r="S1015" s="28" t="s">
        <v>75</v>
      </c>
      <c r="T1015" s="28" t="s">
        <v>746</v>
      </c>
      <c r="U1015" s="5" t="s">
        <v>747</v>
      </c>
      <c r="V1015" s="28" t="s">
        <v>3474</v>
      </c>
      <c r="W1015" s="7" t="s">
        <v>38</v>
      </c>
      <c r="X1015" s="7" t="s">
        <v>38</v>
      </c>
      <c r="Y1015" s="5" t="s">
        <v>1529</v>
      </c>
      <c r="Z1015" s="5" t="s">
        <v>38</v>
      </c>
      <c r="AA1015" s="6" t="s">
        <v>38</v>
      </c>
      <c r="AB1015" s="6" t="s">
        <v>38</v>
      </c>
      <c r="AC1015" s="6" t="s">
        <v>38</v>
      </c>
      <c r="AD1015" s="6" t="s">
        <v>38</v>
      </c>
      <c r="AE1015" s="6" t="s">
        <v>38</v>
      </c>
    </row>
    <row r="1016">
      <c r="A1016" s="28" t="s">
        <v>3492</v>
      </c>
      <c r="B1016" s="6" t="s">
        <v>3493</v>
      </c>
      <c r="C1016" s="6" t="s">
        <v>1050</v>
      </c>
      <c r="D1016" s="7" t="s">
        <v>3472</v>
      </c>
      <c r="E1016" s="28" t="s">
        <v>3473</v>
      </c>
      <c r="F1016" s="5" t="s">
        <v>500</v>
      </c>
      <c r="G1016" s="6" t="s">
        <v>38</v>
      </c>
      <c r="H1016" s="6" t="s">
        <v>38</v>
      </c>
      <c r="I1016" s="6" t="s">
        <v>38</v>
      </c>
      <c r="J1016" s="8" t="s">
        <v>109</v>
      </c>
      <c r="K1016" s="5" t="s">
        <v>110</v>
      </c>
      <c r="L1016" s="7" t="s">
        <v>111</v>
      </c>
      <c r="M1016" s="9">
        <v>85600</v>
      </c>
      <c r="N1016" s="5" t="s">
        <v>64</v>
      </c>
      <c r="O1016" s="32">
        <v>42957.6057013542</v>
      </c>
      <c r="P1016" s="33">
        <v>42958.810775081</v>
      </c>
      <c r="Q1016" s="28" t="s">
        <v>38</v>
      </c>
      <c r="R1016" s="29" t="s">
        <v>38</v>
      </c>
      <c r="S1016" s="28" t="s">
        <v>75</v>
      </c>
      <c r="T1016" s="28" t="s">
        <v>38</v>
      </c>
      <c r="U1016" s="5" t="s">
        <v>38</v>
      </c>
      <c r="V1016" s="28" t="s">
        <v>3474</v>
      </c>
      <c r="W1016" s="7" t="s">
        <v>38</v>
      </c>
      <c r="X1016" s="7" t="s">
        <v>38</v>
      </c>
      <c r="Y1016" s="5" t="s">
        <v>38</v>
      </c>
      <c r="Z1016" s="5" t="s">
        <v>38</v>
      </c>
      <c r="AA1016" s="6" t="s">
        <v>38</v>
      </c>
      <c r="AB1016" s="6" t="s">
        <v>38</v>
      </c>
      <c r="AC1016" s="6" t="s">
        <v>38</v>
      </c>
      <c r="AD1016" s="6" t="s">
        <v>38</v>
      </c>
      <c r="AE1016" s="6" t="s">
        <v>38</v>
      </c>
    </row>
    <row r="1017">
      <c r="A1017" s="28" t="s">
        <v>3494</v>
      </c>
      <c r="B1017" s="6" t="s">
        <v>3493</v>
      </c>
      <c r="C1017" s="6" t="s">
        <v>1050</v>
      </c>
      <c r="D1017" s="7" t="s">
        <v>3472</v>
      </c>
      <c r="E1017" s="28" t="s">
        <v>3473</v>
      </c>
      <c r="F1017" s="5" t="s">
        <v>2604</v>
      </c>
      <c r="G1017" s="6" t="s">
        <v>38</v>
      </c>
      <c r="H1017" s="6" t="s">
        <v>38</v>
      </c>
      <c r="I1017" s="6" t="s">
        <v>38</v>
      </c>
      <c r="J1017" s="8" t="s">
        <v>109</v>
      </c>
      <c r="K1017" s="5" t="s">
        <v>110</v>
      </c>
      <c r="L1017" s="7" t="s">
        <v>111</v>
      </c>
      <c r="M1017" s="9">
        <v>85620</v>
      </c>
      <c r="N1017" s="5" t="s">
        <v>353</v>
      </c>
      <c r="O1017" s="32">
        <v>42957.6057015046</v>
      </c>
      <c r="P1017" s="33">
        <v>42958.8107754282</v>
      </c>
      <c r="Q1017" s="28" t="s">
        <v>38</v>
      </c>
      <c r="R1017" s="29" t="s">
        <v>38</v>
      </c>
      <c r="S1017" s="28" t="s">
        <v>75</v>
      </c>
      <c r="T1017" s="28" t="s">
        <v>1557</v>
      </c>
      <c r="U1017" s="5" t="s">
        <v>747</v>
      </c>
      <c r="V1017" s="28" t="s">
        <v>3474</v>
      </c>
      <c r="W1017" s="7" t="s">
        <v>38</v>
      </c>
      <c r="X1017" s="7" t="s">
        <v>38</v>
      </c>
      <c r="Y1017" s="5" t="s">
        <v>1529</v>
      </c>
      <c r="Z1017" s="5" t="s">
        <v>38</v>
      </c>
      <c r="AA1017" s="6" t="s">
        <v>38</v>
      </c>
      <c r="AB1017" s="6" t="s">
        <v>38</v>
      </c>
      <c r="AC1017" s="6" t="s">
        <v>38</v>
      </c>
      <c r="AD1017" s="6" t="s">
        <v>38</v>
      </c>
      <c r="AE1017" s="6" t="s">
        <v>38</v>
      </c>
    </row>
    <row r="1018">
      <c r="A1018" s="28" t="s">
        <v>3495</v>
      </c>
      <c r="B1018" s="6" t="s">
        <v>3496</v>
      </c>
      <c r="C1018" s="6" t="s">
        <v>1050</v>
      </c>
      <c r="D1018" s="7" t="s">
        <v>3472</v>
      </c>
      <c r="E1018" s="28" t="s">
        <v>3473</v>
      </c>
      <c r="F1018" s="5" t="s">
        <v>500</v>
      </c>
      <c r="G1018" s="6" t="s">
        <v>38</v>
      </c>
      <c r="H1018" s="6" t="s">
        <v>38</v>
      </c>
      <c r="I1018" s="6" t="s">
        <v>38</v>
      </c>
      <c r="J1018" s="8" t="s">
        <v>109</v>
      </c>
      <c r="K1018" s="5" t="s">
        <v>110</v>
      </c>
      <c r="L1018" s="7" t="s">
        <v>111</v>
      </c>
      <c r="M1018" s="9">
        <v>978300</v>
      </c>
      <c r="N1018" s="5" t="s">
        <v>353</v>
      </c>
      <c r="O1018" s="32">
        <v>42957.6057015046</v>
      </c>
      <c r="P1018" s="33">
        <v>42958.8107756134</v>
      </c>
      <c r="Q1018" s="28" t="s">
        <v>38</v>
      </c>
      <c r="R1018" s="29" t="s">
        <v>38</v>
      </c>
      <c r="S1018" s="28" t="s">
        <v>75</v>
      </c>
      <c r="T1018" s="28" t="s">
        <v>38</v>
      </c>
      <c r="U1018" s="5" t="s">
        <v>38</v>
      </c>
      <c r="V1018" s="28" t="s">
        <v>3474</v>
      </c>
      <c r="W1018" s="7" t="s">
        <v>38</v>
      </c>
      <c r="X1018" s="7" t="s">
        <v>38</v>
      </c>
      <c r="Y1018" s="5" t="s">
        <v>38</v>
      </c>
      <c r="Z1018" s="5" t="s">
        <v>38</v>
      </c>
      <c r="AA1018" s="6" t="s">
        <v>38</v>
      </c>
      <c r="AB1018" s="6" t="s">
        <v>38</v>
      </c>
      <c r="AC1018" s="6" t="s">
        <v>38</v>
      </c>
      <c r="AD1018" s="6" t="s">
        <v>38</v>
      </c>
      <c r="AE1018" s="6" t="s">
        <v>38</v>
      </c>
    </row>
    <row r="1019">
      <c r="A1019" s="28" t="s">
        <v>3497</v>
      </c>
      <c r="B1019" s="6" t="s">
        <v>3498</v>
      </c>
      <c r="C1019" s="6" t="s">
        <v>1050</v>
      </c>
      <c r="D1019" s="7" t="s">
        <v>3472</v>
      </c>
      <c r="E1019" s="28" t="s">
        <v>3473</v>
      </c>
      <c r="F1019" s="5" t="s">
        <v>500</v>
      </c>
      <c r="G1019" s="6" t="s">
        <v>38</v>
      </c>
      <c r="H1019" s="6" t="s">
        <v>38</v>
      </c>
      <c r="I1019" s="6" t="s">
        <v>38</v>
      </c>
      <c r="J1019" s="8" t="s">
        <v>109</v>
      </c>
      <c r="K1019" s="5" t="s">
        <v>110</v>
      </c>
      <c r="L1019" s="7" t="s">
        <v>111</v>
      </c>
      <c r="M1019" s="9">
        <v>86170</v>
      </c>
      <c r="N1019" s="5" t="s">
        <v>64</v>
      </c>
      <c r="O1019" s="32">
        <v>42957.6057017014</v>
      </c>
      <c r="P1019" s="33">
        <v>42958.8107756134</v>
      </c>
      <c r="Q1019" s="28" t="s">
        <v>38</v>
      </c>
      <c r="R1019" s="29" t="s">
        <v>38</v>
      </c>
      <c r="S1019" s="28" t="s">
        <v>75</v>
      </c>
      <c r="T1019" s="28" t="s">
        <v>38</v>
      </c>
      <c r="U1019" s="5" t="s">
        <v>38</v>
      </c>
      <c r="V1019" s="28" t="s">
        <v>3474</v>
      </c>
      <c r="W1019" s="7" t="s">
        <v>38</v>
      </c>
      <c r="X1019" s="7" t="s">
        <v>38</v>
      </c>
      <c r="Y1019" s="5" t="s">
        <v>38</v>
      </c>
      <c r="Z1019" s="5" t="s">
        <v>38</v>
      </c>
      <c r="AA1019" s="6" t="s">
        <v>38</v>
      </c>
      <c r="AB1019" s="6" t="s">
        <v>38</v>
      </c>
      <c r="AC1019" s="6" t="s">
        <v>38</v>
      </c>
      <c r="AD1019" s="6" t="s">
        <v>38</v>
      </c>
      <c r="AE1019" s="6" t="s">
        <v>38</v>
      </c>
    </row>
    <row r="1020">
      <c r="A1020" s="28" t="s">
        <v>3499</v>
      </c>
      <c r="B1020" s="6" t="s">
        <v>3500</v>
      </c>
      <c r="C1020" s="6" t="s">
        <v>1050</v>
      </c>
      <c r="D1020" s="7" t="s">
        <v>3472</v>
      </c>
      <c r="E1020" s="28" t="s">
        <v>3473</v>
      </c>
      <c r="F1020" s="5" t="s">
        <v>500</v>
      </c>
      <c r="G1020" s="6" t="s">
        <v>38</v>
      </c>
      <c r="H1020" s="6" t="s">
        <v>38</v>
      </c>
      <c r="I1020" s="6" t="s">
        <v>38</v>
      </c>
      <c r="J1020" s="8" t="s">
        <v>1565</v>
      </c>
      <c r="K1020" s="5" t="s">
        <v>1566</v>
      </c>
      <c r="L1020" s="7" t="s">
        <v>1567</v>
      </c>
      <c r="M1020" s="9">
        <v>79550</v>
      </c>
      <c r="N1020" s="5" t="s">
        <v>64</v>
      </c>
      <c r="O1020" s="32">
        <v>42957.6057020486</v>
      </c>
      <c r="P1020" s="33">
        <v>42958.8187910532</v>
      </c>
      <c r="Q1020" s="28" t="s">
        <v>38</v>
      </c>
      <c r="R1020" s="29" t="s">
        <v>38</v>
      </c>
      <c r="S1020" s="28" t="s">
        <v>75</v>
      </c>
      <c r="T1020" s="28" t="s">
        <v>38</v>
      </c>
      <c r="U1020" s="5" t="s">
        <v>38</v>
      </c>
      <c r="V1020" s="28" t="s">
        <v>3501</v>
      </c>
      <c r="W1020" s="7" t="s">
        <v>38</v>
      </c>
      <c r="X1020" s="7" t="s">
        <v>38</v>
      </c>
      <c r="Y1020" s="5" t="s">
        <v>38</v>
      </c>
      <c r="Z1020" s="5" t="s">
        <v>38</v>
      </c>
      <c r="AA1020" s="6" t="s">
        <v>38</v>
      </c>
      <c r="AB1020" s="6" t="s">
        <v>38</v>
      </c>
      <c r="AC1020" s="6" t="s">
        <v>38</v>
      </c>
      <c r="AD1020" s="6" t="s">
        <v>38</v>
      </c>
      <c r="AE1020" s="6" t="s">
        <v>38</v>
      </c>
    </row>
    <row r="1021">
      <c r="A1021" s="28" t="s">
        <v>3502</v>
      </c>
      <c r="B1021" s="6" t="s">
        <v>3503</v>
      </c>
      <c r="C1021" s="6" t="s">
        <v>1050</v>
      </c>
      <c r="D1021" s="7" t="s">
        <v>3472</v>
      </c>
      <c r="E1021" s="28" t="s">
        <v>3473</v>
      </c>
      <c r="F1021" s="5" t="s">
        <v>500</v>
      </c>
      <c r="G1021" s="6" t="s">
        <v>38</v>
      </c>
      <c r="H1021" s="6" t="s">
        <v>38</v>
      </c>
      <c r="I1021" s="6" t="s">
        <v>38</v>
      </c>
      <c r="J1021" s="8" t="s">
        <v>1565</v>
      </c>
      <c r="K1021" s="5" t="s">
        <v>1566</v>
      </c>
      <c r="L1021" s="7" t="s">
        <v>1567</v>
      </c>
      <c r="M1021" s="9">
        <v>82990</v>
      </c>
      <c r="N1021" s="5" t="s">
        <v>353</v>
      </c>
      <c r="O1021" s="32">
        <v>42957.6057022338</v>
      </c>
      <c r="P1021" s="33">
        <v>42958.8187910532</v>
      </c>
      <c r="Q1021" s="28" t="s">
        <v>38</v>
      </c>
      <c r="R1021" s="29" t="s">
        <v>38</v>
      </c>
      <c r="S1021" s="28" t="s">
        <v>75</v>
      </c>
      <c r="T1021" s="28" t="s">
        <v>38</v>
      </c>
      <c r="U1021" s="5" t="s">
        <v>38</v>
      </c>
      <c r="V1021" s="28" t="s">
        <v>3501</v>
      </c>
      <c r="W1021" s="7" t="s">
        <v>38</v>
      </c>
      <c r="X1021" s="7" t="s">
        <v>38</v>
      </c>
      <c r="Y1021" s="5" t="s">
        <v>38</v>
      </c>
      <c r="Z1021" s="5" t="s">
        <v>38</v>
      </c>
      <c r="AA1021" s="6" t="s">
        <v>38</v>
      </c>
      <c r="AB1021" s="6" t="s">
        <v>38</v>
      </c>
      <c r="AC1021" s="6" t="s">
        <v>38</v>
      </c>
      <c r="AD1021" s="6" t="s">
        <v>38</v>
      </c>
      <c r="AE1021" s="6" t="s">
        <v>38</v>
      </c>
    </row>
    <row r="1022">
      <c r="A1022" s="28" t="s">
        <v>3504</v>
      </c>
      <c r="B1022" s="6" t="s">
        <v>3505</v>
      </c>
      <c r="C1022" s="6" t="s">
        <v>1201</v>
      </c>
      <c r="D1022" s="7" t="s">
        <v>3506</v>
      </c>
      <c r="E1022" s="28" t="s">
        <v>3507</v>
      </c>
      <c r="F1022" s="5" t="s">
        <v>500</v>
      </c>
      <c r="G1022" s="6" t="s">
        <v>567</v>
      </c>
      <c r="H1022" s="6" t="s">
        <v>3508</v>
      </c>
      <c r="I1022" s="6" t="s">
        <v>38</v>
      </c>
      <c r="J1022" s="8" t="s">
        <v>2415</v>
      </c>
      <c r="K1022" s="5" t="s">
        <v>2416</v>
      </c>
      <c r="L1022" s="7" t="s">
        <v>2417</v>
      </c>
      <c r="M1022" s="9">
        <v>83710</v>
      </c>
      <c r="N1022" s="5" t="s">
        <v>64</v>
      </c>
      <c r="O1022" s="32">
        <v>42957.6236622685</v>
      </c>
      <c r="P1022" s="33">
        <v>42958.7356609144</v>
      </c>
      <c r="Q1022" s="28" t="s">
        <v>38</v>
      </c>
      <c r="R1022" s="29" t="s">
        <v>38</v>
      </c>
      <c r="S1022" s="28" t="s">
        <v>75</v>
      </c>
      <c r="T1022" s="28" t="s">
        <v>38</v>
      </c>
      <c r="U1022" s="5" t="s">
        <v>38</v>
      </c>
      <c r="V1022" s="28" t="s">
        <v>159</v>
      </c>
      <c r="W1022" s="7" t="s">
        <v>38</v>
      </c>
      <c r="X1022" s="7" t="s">
        <v>38</v>
      </c>
      <c r="Y1022" s="5" t="s">
        <v>38</v>
      </c>
      <c r="Z1022" s="5" t="s">
        <v>38</v>
      </c>
      <c r="AA1022" s="6" t="s">
        <v>38</v>
      </c>
      <c r="AB1022" s="6" t="s">
        <v>38</v>
      </c>
      <c r="AC1022" s="6" t="s">
        <v>38</v>
      </c>
      <c r="AD1022" s="6" t="s">
        <v>38</v>
      </c>
      <c r="AE1022" s="6" t="s">
        <v>38</v>
      </c>
    </row>
    <row r="1023">
      <c r="A1023" s="28" t="s">
        <v>3509</v>
      </c>
      <c r="B1023" s="6" t="s">
        <v>3510</v>
      </c>
      <c r="C1023" s="6" t="s">
        <v>3511</v>
      </c>
      <c r="D1023" s="7" t="s">
        <v>3512</v>
      </c>
      <c r="E1023" s="28" t="s">
        <v>3513</v>
      </c>
      <c r="F1023" s="5" t="s">
        <v>500</v>
      </c>
      <c r="G1023" s="6" t="s">
        <v>567</v>
      </c>
      <c r="H1023" s="6" t="s">
        <v>38</v>
      </c>
      <c r="I1023" s="6" t="s">
        <v>38</v>
      </c>
      <c r="J1023" s="8" t="s">
        <v>596</v>
      </c>
      <c r="K1023" s="5" t="s">
        <v>597</v>
      </c>
      <c r="L1023" s="7" t="s">
        <v>598</v>
      </c>
      <c r="M1023" s="9">
        <v>76850</v>
      </c>
      <c r="N1023" s="5" t="s">
        <v>64</v>
      </c>
      <c r="O1023" s="32">
        <v>42957.647669294</v>
      </c>
      <c r="P1023" s="33">
        <v>42958.6290466435</v>
      </c>
      <c r="Q1023" s="28" t="s">
        <v>38</v>
      </c>
      <c r="R1023" s="29" t="s">
        <v>38</v>
      </c>
      <c r="S1023" s="28" t="s">
        <v>75</v>
      </c>
      <c r="T1023" s="28" t="s">
        <v>38</v>
      </c>
      <c r="U1023" s="5" t="s">
        <v>38</v>
      </c>
      <c r="V1023" s="28" t="s">
        <v>197</v>
      </c>
      <c r="W1023" s="7" t="s">
        <v>38</v>
      </c>
      <c r="X1023" s="7" t="s">
        <v>38</v>
      </c>
      <c r="Y1023" s="5" t="s">
        <v>38</v>
      </c>
      <c r="Z1023" s="5" t="s">
        <v>38</v>
      </c>
      <c r="AA1023" s="6" t="s">
        <v>38</v>
      </c>
      <c r="AB1023" s="6" t="s">
        <v>38</v>
      </c>
      <c r="AC1023" s="6" t="s">
        <v>38</v>
      </c>
      <c r="AD1023" s="6" t="s">
        <v>38</v>
      </c>
      <c r="AE1023" s="6" t="s">
        <v>38</v>
      </c>
    </row>
    <row r="1024">
      <c r="A1024" s="28" t="s">
        <v>3514</v>
      </c>
      <c r="B1024" s="6" t="s">
        <v>3515</v>
      </c>
      <c r="C1024" s="6" t="s">
        <v>3511</v>
      </c>
      <c r="D1024" s="7" t="s">
        <v>3512</v>
      </c>
      <c r="E1024" s="28" t="s">
        <v>3513</v>
      </c>
      <c r="F1024" s="5" t="s">
        <v>500</v>
      </c>
      <c r="G1024" s="6" t="s">
        <v>567</v>
      </c>
      <c r="H1024" s="6" t="s">
        <v>38</v>
      </c>
      <c r="I1024" s="6" t="s">
        <v>38</v>
      </c>
      <c r="J1024" s="8" t="s">
        <v>843</v>
      </c>
      <c r="K1024" s="5" t="s">
        <v>844</v>
      </c>
      <c r="L1024" s="7" t="s">
        <v>845</v>
      </c>
      <c r="M1024" s="9">
        <v>87630</v>
      </c>
      <c r="N1024" s="5" t="s">
        <v>353</v>
      </c>
      <c r="O1024" s="32">
        <v>42957.6493584144</v>
      </c>
      <c r="P1024" s="33">
        <v>42958.7869220718</v>
      </c>
      <c r="Q1024" s="28" t="s">
        <v>38</v>
      </c>
      <c r="R1024" s="29" t="s">
        <v>38</v>
      </c>
      <c r="S1024" s="28" t="s">
        <v>75</v>
      </c>
      <c r="T1024" s="28" t="s">
        <v>38</v>
      </c>
      <c r="U1024" s="5" t="s">
        <v>38</v>
      </c>
      <c r="V1024" s="28" t="s">
        <v>197</v>
      </c>
      <c r="W1024" s="7" t="s">
        <v>38</v>
      </c>
      <c r="X1024" s="7" t="s">
        <v>38</v>
      </c>
      <c r="Y1024" s="5" t="s">
        <v>38</v>
      </c>
      <c r="Z1024" s="5" t="s">
        <v>38</v>
      </c>
      <c r="AA1024" s="6" t="s">
        <v>38</v>
      </c>
      <c r="AB1024" s="6" t="s">
        <v>38</v>
      </c>
      <c r="AC1024" s="6" t="s">
        <v>38</v>
      </c>
      <c r="AD1024" s="6" t="s">
        <v>38</v>
      </c>
      <c r="AE1024" s="6" t="s">
        <v>38</v>
      </c>
    </row>
    <row r="1025">
      <c r="A1025" s="28" t="s">
        <v>3516</v>
      </c>
      <c r="B1025" s="6" t="s">
        <v>3517</v>
      </c>
      <c r="C1025" s="6" t="s">
        <v>3511</v>
      </c>
      <c r="D1025" s="7" t="s">
        <v>3512</v>
      </c>
      <c r="E1025" s="28" t="s">
        <v>3513</v>
      </c>
      <c r="F1025" s="5" t="s">
        <v>500</v>
      </c>
      <c r="G1025" s="6" t="s">
        <v>567</v>
      </c>
      <c r="H1025" s="6" t="s">
        <v>38</v>
      </c>
      <c r="I1025" s="6" t="s">
        <v>38</v>
      </c>
      <c r="J1025" s="8" t="s">
        <v>843</v>
      </c>
      <c r="K1025" s="5" t="s">
        <v>844</v>
      </c>
      <c r="L1025" s="7" t="s">
        <v>845</v>
      </c>
      <c r="M1025" s="9">
        <v>88230</v>
      </c>
      <c r="N1025" s="5" t="s">
        <v>353</v>
      </c>
      <c r="O1025" s="32">
        <v>42957.6504746181</v>
      </c>
      <c r="P1025" s="33">
        <v>42958.6293644329</v>
      </c>
      <c r="Q1025" s="28" t="s">
        <v>38</v>
      </c>
      <c r="R1025" s="29" t="s">
        <v>38</v>
      </c>
      <c r="S1025" s="28" t="s">
        <v>75</v>
      </c>
      <c r="T1025" s="28" t="s">
        <v>38</v>
      </c>
      <c r="U1025" s="5" t="s">
        <v>38</v>
      </c>
      <c r="V1025" s="28" t="s">
        <v>197</v>
      </c>
      <c r="W1025" s="7" t="s">
        <v>38</v>
      </c>
      <c r="X1025" s="7" t="s">
        <v>38</v>
      </c>
      <c r="Y1025" s="5" t="s">
        <v>38</v>
      </c>
      <c r="Z1025" s="5" t="s">
        <v>38</v>
      </c>
      <c r="AA1025" s="6" t="s">
        <v>38</v>
      </c>
      <c r="AB1025" s="6" t="s">
        <v>38</v>
      </c>
      <c r="AC1025" s="6" t="s">
        <v>38</v>
      </c>
      <c r="AD1025" s="6" t="s">
        <v>38</v>
      </c>
      <c r="AE1025" s="6" t="s">
        <v>38</v>
      </c>
    </row>
    <row r="1026">
      <c r="A1026" s="28" t="s">
        <v>3518</v>
      </c>
      <c r="B1026" s="6" t="s">
        <v>3519</v>
      </c>
      <c r="C1026" s="6" t="s">
        <v>3511</v>
      </c>
      <c r="D1026" s="7" t="s">
        <v>3512</v>
      </c>
      <c r="E1026" s="28" t="s">
        <v>3513</v>
      </c>
      <c r="F1026" s="5" t="s">
        <v>500</v>
      </c>
      <c r="G1026" s="6" t="s">
        <v>567</v>
      </c>
      <c r="H1026" s="6" t="s">
        <v>38</v>
      </c>
      <c r="I1026" s="6" t="s">
        <v>38</v>
      </c>
      <c r="J1026" s="8" t="s">
        <v>731</v>
      </c>
      <c r="K1026" s="5" t="s">
        <v>732</v>
      </c>
      <c r="L1026" s="7" t="s">
        <v>733</v>
      </c>
      <c r="M1026" s="9">
        <v>89510</v>
      </c>
      <c r="N1026" s="5" t="s">
        <v>353</v>
      </c>
      <c r="O1026" s="32">
        <v>42957.6515890046</v>
      </c>
      <c r="P1026" s="33">
        <v>42958.6296515046</v>
      </c>
      <c r="Q1026" s="28" t="s">
        <v>38</v>
      </c>
      <c r="R1026" s="29" t="s">
        <v>38</v>
      </c>
      <c r="S1026" s="28" t="s">
        <v>75</v>
      </c>
      <c r="T1026" s="28" t="s">
        <v>38</v>
      </c>
      <c r="U1026" s="5" t="s">
        <v>38</v>
      </c>
      <c r="V1026" s="28" t="s">
        <v>197</v>
      </c>
      <c r="W1026" s="7" t="s">
        <v>38</v>
      </c>
      <c r="X1026" s="7" t="s">
        <v>38</v>
      </c>
      <c r="Y1026" s="5" t="s">
        <v>38</v>
      </c>
      <c r="Z1026" s="5" t="s">
        <v>38</v>
      </c>
      <c r="AA1026" s="6" t="s">
        <v>38</v>
      </c>
      <c r="AB1026" s="6" t="s">
        <v>38</v>
      </c>
      <c r="AC1026" s="6" t="s">
        <v>38</v>
      </c>
      <c r="AD1026" s="6" t="s">
        <v>38</v>
      </c>
      <c r="AE1026" s="6" t="s">
        <v>38</v>
      </c>
    </row>
    <row r="1027">
      <c r="A1027" s="28" t="s">
        <v>3520</v>
      </c>
      <c r="B1027" s="6" t="s">
        <v>3521</v>
      </c>
      <c r="C1027" s="6" t="s">
        <v>1050</v>
      </c>
      <c r="D1027" s="7" t="s">
        <v>3522</v>
      </c>
      <c r="E1027" s="28" t="s">
        <v>3523</v>
      </c>
      <c r="F1027" s="5" t="s">
        <v>500</v>
      </c>
      <c r="G1027" s="6" t="s">
        <v>567</v>
      </c>
      <c r="H1027" s="6" t="s">
        <v>38</v>
      </c>
      <c r="I1027" s="6" t="s">
        <v>38</v>
      </c>
      <c r="J1027" s="8" t="s">
        <v>2356</v>
      </c>
      <c r="K1027" s="5" t="s">
        <v>2357</v>
      </c>
      <c r="L1027" s="7" t="s">
        <v>2358</v>
      </c>
      <c r="M1027" s="9">
        <v>83790</v>
      </c>
      <c r="N1027" s="5" t="s">
        <v>64</v>
      </c>
      <c r="O1027" s="32">
        <v>42957.6519648958</v>
      </c>
      <c r="P1027" s="33">
        <v>42959.0360334144</v>
      </c>
      <c r="Q1027" s="28" t="s">
        <v>38</v>
      </c>
      <c r="R1027" s="29" t="s">
        <v>38</v>
      </c>
      <c r="S1027" s="28" t="s">
        <v>75</v>
      </c>
      <c r="T1027" s="28" t="s">
        <v>38</v>
      </c>
      <c r="U1027" s="5" t="s">
        <v>38</v>
      </c>
      <c r="V1027" s="28" t="s">
        <v>176</v>
      </c>
      <c r="W1027" s="7" t="s">
        <v>38</v>
      </c>
      <c r="X1027" s="7" t="s">
        <v>38</v>
      </c>
      <c r="Y1027" s="5" t="s">
        <v>38</v>
      </c>
      <c r="Z1027" s="5" t="s">
        <v>38</v>
      </c>
      <c r="AA1027" s="6" t="s">
        <v>38</v>
      </c>
      <c r="AB1027" s="6" t="s">
        <v>38</v>
      </c>
      <c r="AC1027" s="6" t="s">
        <v>38</v>
      </c>
      <c r="AD1027" s="6" t="s">
        <v>38</v>
      </c>
      <c r="AE1027" s="6" t="s">
        <v>38</v>
      </c>
    </row>
    <row r="1028">
      <c r="A1028" s="28" t="s">
        <v>3524</v>
      </c>
      <c r="B1028" s="6" t="s">
        <v>3525</v>
      </c>
      <c r="C1028" s="6" t="s">
        <v>1050</v>
      </c>
      <c r="D1028" s="7" t="s">
        <v>3522</v>
      </c>
      <c r="E1028" s="28" t="s">
        <v>3523</v>
      </c>
      <c r="F1028" s="5" t="s">
        <v>500</v>
      </c>
      <c r="G1028" s="6" t="s">
        <v>567</v>
      </c>
      <c r="H1028" s="6" t="s">
        <v>38</v>
      </c>
      <c r="I1028" s="6" t="s">
        <v>38</v>
      </c>
      <c r="J1028" s="8" t="s">
        <v>2356</v>
      </c>
      <c r="K1028" s="5" t="s">
        <v>2357</v>
      </c>
      <c r="L1028" s="7" t="s">
        <v>2358</v>
      </c>
      <c r="M1028" s="9">
        <v>93360</v>
      </c>
      <c r="N1028" s="5" t="s">
        <v>353</v>
      </c>
      <c r="O1028" s="32">
        <v>42957.651965081</v>
      </c>
      <c r="P1028" s="33">
        <v>42959.0360334144</v>
      </c>
      <c r="Q1028" s="28" t="s">
        <v>38</v>
      </c>
      <c r="R1028" s="29" t="s">
        <v>38</v>
      </c>
      <c r="S1028" s="28" t="s">
        <v>75</v>
      </c>
      <c r="T1028" s="28" t="s">
        <v>38</v>
      </c>
      <c r="U1028" s="5" t="s">
        <v>38</v>
      </c>
      <c r="V1028" s="28" t="s">
        <v>159</v>
      </c>
      <c r="W1028" s="7" t="s">
        <v>38</v>
      </c>
      <c r="X1028" s="7" t="s">
        <v>38</v>
      </c>
      <c r="Y1028" s="5" t="s">
        <v>38</v>
      </c>
      <c r="Z1028" s="5" t="s">
        <v>38</v>
      </c>
      <c r="AA1028" s="6" t="s">
        <v>38</v>
      </c>
      <c r="AB1028" s="6" t="s">
        <v>38</v>
      </c>
      <c r="AC1028" s="6" t="s">
        <v>38</v>
      </c>
      <c r="AD1028" s="6" t="s">
        <v>38</v>
      </c>
      <c r="AE1028" s="6" t="s">
        <v>38</v>
      </c>
    </row>
    <row r="1029">
      <c r="A1029" s="28" t="s">
        <v>3526</v>
      </c>
      <c r="B1029" s="6" t="s">
        <v>3527</v>
      </c>
      <c r="C1029" s="6" t="s">
        <v>1050</v>
      </c>
      <c r="D1029" s="7" t="s">
        <v>3522</v>
      </c>
      <c r="E1029" s="28" t="s">
        <v>3523</v>
      </c>
      <c r="F1029" s="5" t="s">
        <v>828</v>
      </c>
      <c r="G1029" s="6" t="s">
        <v>37</v>
      </c>
      <c r="H1029" s="6" t="s">
        <v>38</v>
      </c>
      <c r="I1029" s="6" t="s">
        <v>38</v>
      </c>
      <c r="J1029" s="8" t="s">
        <v>2356</v>
      </c>
      <c r="K1029" s="5" t="s">
        <v>2357</v>
      </c>
      <c r="L1029" s="7" t="s">
        <v>2358</v>
      </c>
      <c r="M1029" s="9">
        <v>83810</v>
      </c>
      <c r="N1029" s="5" t="s">
        <v>353</v>
      </c>
      <c r="O1029" s="32">
        <v>42957.6519652778</v>
      </c>
      <c r="P1029" s="33">
        <v>42959.0360335648</v>
      </c>
      <c r="Q1029" s="28" t="s">
        <v>38</v>
      </c>
      <c r="R1029" s="29" t="s">
        <v>38</v>
      </c>
      <c r="S1029" s="28" t="s">
        <v>75</v>
      </c>
      <c r="T1029" s="28" t="s">
        <v>38</v>
      </c>
      <c r="U1029" s="5" t="s">
        <v>38</v>
      </c>
      <c r="V1029" s="28" t="s">
        <v>176</v>
      </c>
      <c r="W1029" s="7" t="s">
        <v>38</v>
      </c>
      <c r="X1029" s="7" t="s">
        <v>38</v>
      </c>
      <c r="Y1029" s="5" t="s">
        <v>38</v>
      </c>
      <c r="Z1029" s="5" t="s">
        <v>38</v>
      </c>
      <c r="AA1029" s="6" t="s">
        <v>38</v>
      </c>
      <c r="AB1029" s="6" t="s">
        <v>1086</v>
      </c>
      <c r="AC1029" s="6" t="s">
        <v>38</v>
      </c>
      <c r="AD1029" s="6" t="s">
        <v>38</v>
      </c>
      <c r="AE1029" s="6" t="s">
        <v>38</v>
      </c>
    </row>
    <row r="1030">
      <c r="A1030" s="28" t="s">
        <v>3528</v>
      </c>
      <c r="B1030" s="6" t="s">
        <v>3529</v>
      </c>
      <c r="C1030" s="6" t="s">
        <v>1050</v>
      </c>
      <c r="D1030" s="7" t="s">
        <v>3522</v>
      </c>
      <c r="E1030" s="28" t="s">
        <v>3523</v>
      </c>
      <c r="F1030" s="5" t="s">
        <v>500</v>
      </c>
      <c r="G1030" s="6" t="s">
        <v>567</v>
      </c>
      <c r="H1030" s="6" t="s">
        <v>38</v>
      </c>
      <c r="I1030" s="6" t="s">
        <v>38</v>
      </c>
      <c r="J1030" s="8" t="s">
        <v>1094</v>
      </c>
      <c r="K1030" s="5" t="s">
        <v>1095</v>
      </c>
      <c r="L1030" s="7" t="s">
        <v>1096</v>
      </c>
      <c r="M1030" s="9">
        <v>82390</v>
      </c>
      <c r="N1030" s="5" t="s">
        <v>64</v>
      </c>
      <c r="O1030" s="32">
        <v>42957.6519654745</v>
      </c>
      <c r="P1030" s="33">
        <v>42959.0360335648</v>
      </c>
      <c r="Q1030" s="28" t="s">
        <v>38</v>
      </c>
      <c r="R1030" s="29" t="s">
        <v>38</v>
      </c>
      <c r="S1030" s="28" t="s">
        <v>75</v>
      </c>
      <c r="T1030" s="28" t="s">
        <v>38</v>
      </c>
      <c r="U1030" s="5" t="s">
        <v>38</v>
      </c>
      <c r="V1030" s="28" t="s">
        <v>176</v>
      </c>
      <c r="W1030" s="7" t="s">
        <v>38</v>
      </c>
      <c r="X1030" s="7" t="s">
        <v>38</v>
      </c>
      <c r="Y1030" s="5" t="s">
        <v>38</v>
      </c>
      <c r="Z1030" s="5" t="s">
        <v>38</v>
      </c>
      <c r="AA1030" s="6" t="s">
        <v>38</v>
      </c>
      <c r="AB1030" s="6" t="s">
        <v>38</v>
      </c>
      <c r="AC1030" s="6" t="s">
        <v>38</v>
      </c>
      <c r="AD1030" s="6" t="s">
        <v>38</v>
      </c>
      <c r="AE1030" s="6" t="s">
        <v>38</v>
      </c>
    </row>
    <row r="1031">
      <c r="A1031" s="28" t="s">
        <v>3530</v>
      </c>
      <c r="B1031" s="6" t="s">
        <v>3531</v>
      </c>
      <c r="C1031" s="6" t="s">
        <v>1050</v>
      </c>
      <c r="D1031" s="7" t="s">
        <v>3522</v>
      </c>
      <c r="E1031" s="28" t="s">
        <v>3523</v>
      </c>
      <c r="F1031" s="5" t="s">
        <v>500</v>
      </c>
      <c r="G1031" s="6" t="s">
        <v>567</v>
      </c>
      <c r="H1031" s="6" t="s">
        <v>38</v>
      </c>
      <c r="I1031" s="6" t="s">
        <v>38</v>
      </c>
      <c r="J1031" s="8" t="s">
        <v>1094</v>
      </c>
      <c r="K1031" s="5" t="s">
        <v>1095</v>
      </c>
      <c r="L1031" s="7" t="s">
        <v>1096</v>
      </c>
      <c r="M1031" s="9">
        <v>93090</v>
      </c>
      <c r="N1031" s="5" t="s">
        <v>353</v>
      </c>
      <c r="O1031" s="32">
        <v>42957.651965625</v>
      </c>
      <c r="P1031" s="33">
        <v>42959.0360350347</v>
      </c>
      <c r="Q1031" s="28" t="s">
        <v>38</v>
      </c>
      <c r="R1031" s="29" t="s">
        <v>38</v>
      </c>
      <c r="S1031" s="28" t="s">
        <v>75</v>
      </c>
      <c r="T1031" s="28" t="s">
        <v>38</v>
      </c>
      <c r="U1031" s="5" t="s">
        <v>38</v>
      </c>
      <c r="V1031" s="28" t="s">
        <v>159</v>
      </c>
      <c r="W1031" s="7" t="s">
        <v>38</v>
      </c>
      <c r="X1031" s="7" t="s">
        <v>38</v>
      </c>
      <c r="Y1031" s="5" t="s">
        <v>38</v>
      </c>
      <c r="Z1031" s="5" t="s">
        <v>38</v>
      </c>
      <c r="AA1031" s="6" t="s">
        <v>38</v>
      </c>
      <c r="AB1031" s="6" t="s">
        <v>38</v>
      </c>
      <c r="AC1031" s="6" t="s">
        <v>38</v>
      </c>
      <c r="AD1031" s="6" t="s">
        <v>38</v>
      </c>
      <c r="AE1031" s="6" t="s">
        <v>38</v>
      </c>
    </row>
    <row r="1032">
      <c r="A1032" s="28" t="s">
        <v>3532</v>
      </c>
      <c r="B1032" s="6" t="s">
        <v>3533</v>
      </c>
      <c r="C1032" s="6" t="s">
        <v>1050</v>
      </c>
      <c r="D1032" s="7" t="s">
        <v>3522</v>
      </c>
      <c r="E1032" s="28" t="s">
        <v>3523</v>
      </c>
      <c r="F1032" s="5" t="s">
        <v>500</v>
      </c>
      <c r="G1032" s="6" t="s">
        <v>567</v>
      </c>
      <c r="H1032" s="6" t="s">
        <v>38</v>
      </c>
      <c r="I1032" s="6" t="s">
        <v>38</v>
      </c>
      <c r="J1032" s="8" t="s">
        <v>1094</v>
      </c>
      <c r="K1032" s="5" t="s">
        <v>1095</v>
      </c>
      <c r="L1032" s="7" t="s">
        <v>1096</v>
      </c>
      <c r="M1032" s="9">
        <v>83800</v>
      </c>
      <c r="N1032" s="5" t="s">
        <v>353</v>
      </c>
      <c r="O1032" s="32">
        <v>42957.6519658218</v>
      </c>
      <c r="P1032" s="33">
        <v>42959.0360351852</v>
      </c>
      <c r="Q1032" s="28" t="s">
        <v>38</v>
      </c>
      <c r="R1032" s="29" t="s">
        <v>38</v>
      </c>
      <c r="S1032" s="28" t="s">
        <v>75</v>
      </c>
      <c r="T1032" s="28" t="s">
        <v>38</v>
      </c>
      <c r="U1032" s="5" t="s">
        <v>38</v>
      </c>
      <c r="V1032" s="28" t="s">
        <v>176</v>
      </c>
      <c r="W1032" s="7" t="s">
        <v>38</v>
      </c>
      <c r="X1032" s="7" t="s">
        <v>38</v>
      </c>
      <c r="Y1032" s="5" t="s">
        <v>38</v>
      </c>
      <c r="Z1032" s="5" t="s">
        <v>38</v>
      </c>
      <c r="AA1032" s="6" t="s">
        <v>38</v>
      </c>
      <c r="AB1032" s="6" t="s">
        <v>38</v>
      </c>
      <c r="AC1032" s="6" t="s">
        <v>38</v>
      </c>
      <c r="AD1032" s="6" t="s">
        <v>38</v>
      </c>
      <c r="AE1032" s="6" t="s">
        <v>38</v>
      </c>
    </row>
    <row r="1033">
      <c r="A1033" s="28" t="s">
        <v>3534</v>
      </c>
      <c r="B1033" s="6" t="s">
        <v>3535</v>
      </c>
      <c r="C1033" s="6" t="s">
        <v>1050</v>
      </c>
      <c r="D1033" s="7" t="s">
        <v>3522</v>
      </c>
      <c r="E1033" s="28" t="s">
        <v>3523</v>
      </c>
      <c r="F1033" s="5" t="s">
        <v>500</v>
      </c>
      <c r="G1033" s="6" t="s">
        <v>567</v>
      </c>
      <c r="H1033" s="6" t="s">
        <v>38</v>
      </c>
      <c r="I1033" s="6" t="s">
        <v>38</v>
      </c>
      <c r="J1033" s="8" t="s">
        <v>1094</v>
      </c>
      <c r="K1033" s="5" t="s">
        <v>1095</v>
      </c>
      <c r="L1033" s="7" t="s">
        <v>1096</v>
      </c>
      <c r="M1033" s="9">
        <v>93100</v>
      </c>
      <c r="N1033" s="5" t="s">
        <v>353</v>
      </c>
      <c r="O1033" s="32">
        <v>42957.6519660069</v>
      </c>
      <c r="P1033" s="33">
        <v>42959.0360351852</v>
      </c>
      <c r="Q1033" s="28" t="s">
        <v>38</v>
      </c>
      <c r="R1033" s="29" t="s">
        <v>38</v>
      </c>
      <c r="S1033" s="28" t="s">
        <v>75</v>
      </c>
      <c r="T1033" s="28" t="s">
        <v>38</v>
      </c>
      <c r="U1033" s="5" t="s">
        <v>38</v>
      </c>
      <c r="V1033" s="28" t="s">
        <v>159</v>
      </c>
      <c r="W1033" s="7" t="s">
        <v>38</v>
      </c>
      <c r="X1033" s="7" t="s">
        <v>38</v>
      </c>
      <c r="Y1033" s="5" t="s">
        <v>38</v>
      </c>
      <c r="Z1033" s="5" t="s">
        <v>38</v>
      </c>
      <c r="AA1033" s="6" t="s">
        <v>38</v>
      </c>
      <c r="AB1033" s="6" t="s">
        <v>38</v>
      </c>
      <c r="AC1033" s="6" t="s">
        <v>38</v>
      </c>
      <c r="AD1033" s="6" t="s">
        <v>38</v>
      </c>
      <c r="AE1033" s="6" t="s">
        <v>38</v>
      </c>
    </row>
    <row r="1034">
      <c r="A1034" s="28" t="s">
        <v>3536</v>
      </c>
      <c r="B1034" s="6" t="s">
        <v>3537</v>
      </c>
      <c r="C1034" s="6" t="s">
        <v>1050</v>
      </c>
      <c r="D1034" s="7" t="s">
        <v>3522</v>
      </c>
      <c r="E1034" s="28" t="s">
        <v>3523</v>
      </c>
      <c r="F1034" s="5" t="s">
        <v>500</v>
      </c>
      <c r="G1034" s="6" t="s">
        <v>567</v>
      </c>
      <c r="H1034" s="6" t="s">
        <v>38</v>
      </c>
      <c r="I1034" s="6" t="s">
        <v>38</v>
      </c>
      <c r="J1034" s="8" t="s">
        <v>3538</v>
      </c>
      <c r="K1034" s="5" t="s">
        <v>3539</v>
      </c>
      <c r="L1034" s="7" t="s">
        <v>3540</v>
      </c>
      <c r="M1034" s="9">
        <v>90450</v>
      </c>
      <c r="N1034" s="5" t="s">
        <v>353</v>
      </c>
      <c r="O1034" s="32">
        <v>42957.651966169</v>
      </c>
      <c r="P1034" s="33">
        <v>42959.0360353819</v>
      </c>
      <c r="Q1034" s="28" t="s">
        <v>38</v>
      </c>
      <c r="R1034" s="29" t="s">
        <v>38</v>
      </c>
      <c r="S1034" s="28" t="s">
        <v>75</v>
      </c>
      <c r="T1034" s="28" t="s">
        <v>38</v>
      </c>
      <c r="U1034" s="5" t="s">
        <v>38</v>
      </c>
      <c r="V1034" s="28" t="s">
        <v>176</v>
      </c>
      <c r="W1034" s="7" t="s">
        <v>38</v>
      </c>
      <c r="X1034" s="7" t="s">
        <v>38</v>
      </c>
      <c r="Y1034" s="5" t="s">
        <v>38</v>
      </c>
      <c r="Z1034" s="5" t="s">
        <v>38</v>
      </c>
      <c r="AA1034" s="6" t="s">
        <v>38</v>
      </c>
      <c r="AB1034" s="6" t="s">
        <v>38</v>
      </c>
      <c r="AC1034" s="6" t="s">
        <v>38</v>
      </c>
      <c r="AD1034" s="6" t="s">
        <v>38</v>
      </c>
      <c r="AE1034" s="6" t="s">
        <v>38</v>
      </c>
    </row>
    <row r="1035">
      <c r="A1035" s="28" t="s">
        <v>3541</v>
      </c>
      <c r="B1035" s="6" t="s">
        <v>3542</v>
      </c>
      <c r="C1035" s="6" t="s">
        <v>1050</v>
      </c>
      <c r="D1035" s="7" t="s">
        <v>3522</v>
      </c>
      <c r="E1035" s="28" t="s">
        <v>3523</v>
      </c>
      <c r="F1035" s="5" t="s">
        <v>500</v>
      </c>
      <c r="G1035" s="6" t="s">
        <v>567</v>
      </c>
      <c r="H1035" s="6" t="s">
        <v>38</v>
      </c>
      <c r="I1035" s="6" t="s">
        <v>38</v>
      </c>
      <c r="J1035" s="8" t="s">
        <v>2527</v>
      </c>
      <c r="K1035" s="5" t="s">
        <v>2528</v>
      </c>
      <c r="L1035" s="7" t="s">
        <v>557</v>
      </c>
      <c r="M1035" s="9">
        <v>88530</v>
      </c>
      <c r="N1035" s="5" t="s">
        <v>64</v>
      </c>
      <c r="O1035" s="32">
        <v>42957.6519663542</v>
      </c>
      <c r="P1035" s="33">
        <v>42959.0360353819</v>
      </c>
      <c r="Q1035" s="28" t="s">
        <v>38</v>
      </c>
      <c r="R1035" s="29" t="s">
        <v>3543</v>
      </c>
      <c r="S1035" s="28" t="s">
        <v>75</v>
      </c>
      <c r="T1035" s="28" t="s">
        <v>38</v>
      </c>
      <c r="U1035" s="5" t="s">
        <v>38</v>
      </c>
      <c r="V1035" s="28" t="s">
        <v>176</v>
      </c>
      <c r="W1035" s="7" t="s">
        <v>38</v>
      </c>
      <c r="X1035" s="7" t="s">
        <v>38</v>
      </c>
      <c r="Y1035" s="5" t="s">
        <v>38</v>
      </c>
      <c r="Z1035" s="5" t="s">
        <v>38</v>
      </c>
      <c r="AA1035" s="6" t="s">
        <v>38</v>
      </c>
      <c r="AB1035" s="6" t="s">
        <v>38</v>
      </c>
      <c r="AC1035" s="6" t="s">
        <v>38</v>
      </c>
      <c r="AD1035" s="6" t="s">
        <v>38</v>
      </c>
      <c r="AE1035" s="6" t="s">
        <v>38</v>
      </c>
    </row>
    <row r="1036">
      <c r="A1036" s="28" t="s">
        <v>3544</v>
      </c>
      <c r="B1036" s="6" t="s">
        <v>3545</v>
      </c>
      <c r="C1036" s="6" t="s">
        <v>1050</v>
      </c>
      <c r="D1036" s="7" t="s">
        <v>3522</v>
      </c>
      <c r="E1036" s="28" t="s">
        <v>3523</v>
      </c>
      <c r="F1036" s="5" t="s">
        <v>500</v>
      </c>
      <c r="G1036" s="6" t="s">
        <v>567</v>
      </c>
      <c r="H1036" s="6" t="s">
        <v>38</v>
      </c>
      <c r="I1036" s="6" t="s">
        <v>38</v>
      </c>
      <c r="J1036" s="8" t="s">
        <v>3546</v>
      </c>
      <c r="K1036" s="5" t="s">
        <v>3547</v>
      </c>
      <c r="L1036" s="7" t="s">
        <v>3545</v>
      </c>
      <c r="M1036" s="9">
        <v>86340</v>
      </c>
      <c r="N1036" s="5" t="s">
        <v>353</v>
      </c>
      <c r="O1036" s="32">
        <v>42957.6519665162</v>
      </c>
      <c r="P1036" s="33">
        <v>42959.0360355671</v>
      </c>
      <c r="Q1036" s="28" t="s">
        <v>38</v>
      </c>
      <c r="R1036" s="29" t="s">
        <v>38</v>
      </c>
      <c r="S1036" s="28" t="s">
        <v>75</v>
      </c>
      <c r="T1036" s="28" t="s">
        <v>38</v>
      </c>
      <c r="U1036" s="5" t="s">
        <v>38</v>
      </c>
      <c r="V1036" s="28" t="s">
        <v>176</v>
      </c>
      <c r="W1036" s="7" t="s">
        <v>38</v>
      </c>
      <c r="X1036" s="7" t="s">
        <v>38</v>
      </c>
      <c r="Y1036" s="5" t="s">
        <v>38</v>
      </c>
      <c r="Z1036" s="5" t="s">
        <v>38</v>
      </c>
      <c r="AA1036" s="6" t="s">
        <v>38</v>
      </c>
      <c r="AB1036" s="6" t="s">
        <v>38</v>
      </c>
      <c r="AC1036" s="6" t="s">
        <v>38</v>
      </c>
      <c r="AD1036" s="6" t="s">
        <v>38</v>
      </c>
      <c r="AE1036" s="6" t="s">
        <v>38</v>
      </c>
    </row>
    <row r="1037">
      <c r="A1037" s="28" t="s">
        <v>3548</v>
      </c>
      <c r="B1037" s="6" t="s">
        <v>3545</v>
      </c>
      <c r="C1037" s="6" t="s">
        <v>1050</v>
      </c>
      <c r="D1037" s="7" t="s">
        <v>3522</v>
      </c>
      <c r="E1037" s="28" t="s">
        <v>3523</v>
      </c>
      <c r="F1037" s="5" t="s">
        <v>22</v>
      </c>
      <c r="G1037" s="6" t="s">
        <v>740</v>
      </c>
      <c r="H1037" s="6" t="s">
        <v>38</v>
      </c>
      <c r="I1037" s="6" t="s">
        <v>38</v>
      </c>
      <c r="J1037" s="8" t="s">
        <v>3546</v>
      </c>
      <c r="K1037" s="5" t="s">
        <v>3547</v>
      </c>
      <c r="L1037" s="7" t="s">
        <v>3545</v>
      </c>
      <c r="M1037" s="9">
        <v>86350</v>
      </c>
      <c r="N1037" s="5" t="s">
        <v>353</v>
      </c>
      <c r="O1037" s="32">
        <v>42957.6519667014</v>
      </c>
      <c r="P1037" s="33">
        <v>42959.0369977662</v>
      </c>
      <c r="Q1037" s="28" t="s">
        <v>38</v>
      </c>
      <c r="R1037" s="29" t="s">
        <v>38</v>
      </c>
      <c r="S1037" s="28" t="s">
        <v>75</v>
      </c>
      <c r="T1037" s="28" t="s">
        <v>746</v>
      </c>
      <c r="U1037" s="5" t="s">
        <v>747</v>
      </c>
      <c r="V1037" s="28" t="s">
        <v>176</v>
      </c>
      <c r="W1037" s="7" t="s">
        <v>3549</v>
      </c>
      <c r="X1037" s="7" t="s">
        <v>38</v>
      </c>
      <c r="Y1037" s="5" t="s">
        <v>1529</v>
      </c>
      <c r="Z1037" s="5" t="s">
        <v>38</v>
      </c>
      <c r="AA1037" s="6" t="s">
        <v>38</v>
      </c>
      <c r="AB1037" s="6" t="s">
        <v>38</v>
      </c>
      <c r="AC1037" s="6" t="s">
        <v>38</v>
      </c>
      <c r="AD1037" s="6" t="s">
        <v>38</v>
      </c>
      <c r="AE1037" s="6" t="s">
        <v>38</v>
      </c>
    </row>
    <row r="1038">
      <c r="A1038" s="28" t="s">
        <v>3550</v>
      </c>
      <c r="B1038" s="6" t="s">
        <v>3551</v>
      </c>
      <c r="C1038" s="6" t="s">
        <v>1050</v>
      </c>
      <c r="D1038" s="7" t="s">
        <v>3522</v>
      </c>
      <c r="E1038" s="28" t="s">
        <v>3523</v>
      </c>
      <c r="F1038" s="5" t="s">
        <v>500</v>
      </c>
      <c r="G1038" s="6" t="s">
        <v>567</v>
      </c>
      <c r="H1038" s="6" t="s">
        <v>38</v>
      </c>
      <c r="I1038" s="6" t="s">
        <v>38</v>
      </c>
      <c r="J1038" s="8" t="s">
        <v>3552</v>
      </c>
      <c r="K1038" s="5" t="s">
        <v>3553</v>
      </c>
      <c r="L1038" s="7" t="s">
        <v>3551</v>
      </c>
      <c r="M1038" s="9">
        <v>93420</v>
      </c>
      <c r="N1038" s="5" t="s">
        <v>64</v>
      </c>
      <c r="O1038" s="32">
        <v>42957.6519770023</v>
      </c>
      <c r="P1038" s="33">
        <v>42959.0360355671</v>
      </c>
      <c r="Q1038" s="28" t="s">
        <v>38</v>
      </c>
      <c r="R1038" s="29" t="s">
        <v>38</v>
      </c>
      <c r="S1038" s="28" t="s">
        <v>75</v>
      </c>
      <c r="T1038" s="28" t="s">
        <v>38</v>
      </c>
      <c r="U1038" s="5" t="s">
        <v>38</v>
      </c>
      <c r="V1038" s="28" t="s">
        <v>176</v>
      </c>
      <c r="W1038" s="7" t="s">
        <v>38</v>
      </c>
      <c r="X1038" s="7" t="s">
        <v>38</v>
      </c>
      <c r="Y1038" s="5" t="s">
        <v>38</v>
      </c>
      <c r="Z1038" s="5" t="s">
        <v>38</v>
      </c>
      <c r="AA1038" s="6" t="s">
        <v>38</v>
      </c>
      <c r="AB1038" s="6" t="s">
        <v>38</v>
      </c>
      <c r="AC1038" s="6" t="s">
        <v>38</v>
      </c>
      <c r="AD1038" s="6" t="s">
        <v>38</v>
      </c>
      <c r="AE1038" s="6" t="s">
        <v>38</v>
      </c>
    </row>
    <row r="1039">
      <c r="A1039" s="28" t="s">
        <v>3554</v>
      </c>
      <c r="B1039" s="6" t="s">
        <v>3555</v>
      </c>
      <c r="C1039" s="6" t="s">
        <v>1050</v>
      </c>
      <c r="D1039" s="7" t="s">
        <v>3522</v>
      </c>
      <c r="E1039" s="28" t="s">
        <v>3523</v>
      </c>
      <c r="F1039" s="5" t="s">
        <v>500</v>
      </c>
      <c r="G1039" s="6" t="s">
        <v>567</v>
      </c>
      <c r="H1039" s="6" t="s">
        <v>38</v>
      </c>
      <c r="I1039" s="6" t="s">
        <v>38</v>
      </c>
      <c r="J1039" s="8" t="s">
        <v>2775</v>
      </c>
      <c r="K1039" s="5" t="s">
        <v>2776</v>
      </c>
      <c r="L1039" s="7" t="s">
        <v>2777</v>
      </c>
      <c r="M1039" s="9">
        <v>88600</v>
      </c>
      <c r="N1039" s="5" t="s">
        <v>353</v>
      </c>
      <c r="O1039" s="32">
        <v>42957.6519771991</v>
      </c>
      <c r="P1039" s="33">
        <v>42959.0360355671</v>
      </c>
      <c r="Q1039" s="28" t="s">
        <v>38</v>
      </c>
      <c r="R1039" s="29" t="s">
        <v>38</v>
      </c>
      <c r="S1039" s="28" t="s">
        <v>75</v>
      </c>
      <c r="T1039" s="28" t="s">
        <v>38</v>
      </c>
      <c r="U1039" s="5" t="s">
        <v>38</v>
      </c>
      <c r="V1039" s="28" t="s">
        <v>176</v>
      </c>
      <c r="W1039" s="7" t="s">
        <v>38</v>
      </c>
      <c r="X1039" s="7" t="s">
        <v>38</v>
      </c>
      <c r="Y1039" s="5" t="s">
        <v>38</v>
      </c>
      <c r="Z1039" s="5" t="s">
        <v>38</v>
      </c>
      <c r="AA1039" s="6" t="s">
        <v>38</v>
      </c>
      <c r="AB1039" s="6" t="s">
        <v>38</v>
      </c>
      <c r="AC1039" s="6" t="s">
        <v>38</v>
      </c>
      <c r="AD1039" s="6" t="s">
        <v>38</v>
      </c>
      <c r="AE1039" s="6" t="s">
        <v>38</v>
      </c>
    </row>
    <row r="1040">
      <c r="A1040" s="28" t="s">
        <v>3556</v>
      </c>
      <c r="B1040" s="6" t="s">
        <v>3557</v>
      </c>
      <c r="C1040" s="6" t="s">
        <v>1050</v>
      </c>
      <c r="D1040" s="7" t="s">
        <v>3522</v>
      </c>
      <c r="E1040" s="28" t="s">
        <v>3523</v>
      </c>
      <c r="F1040" s="5" t="s">
        <v>500</v>
      </c>
      <c r="G1040" s="6" t="s">
        <v>567</v>
      </c>
      <c r="H1040" s="6" t="s">
        <v>38</v>
      </c>
      <c r="I1040" s="6" t="s">
        <v>38</v>
      </c>
      <c r="J1040" s="8" t="s">
        <v>2527</v>
      </c>
      <c r="K1040" s="5" t="s">
        <v>2528</v>
      </c>
      <c r="L1040" s="7" t="s">
        <v>557</v>
      </c>
      <c r="M1040" s="9">
        <v>82850</v>
      </c>
      <c r="N1040" s="5" t="s">
        <v>353</v>
      </c>
      <c r="O1040" s="32">
        <v>42957.6519773495</v>
      </c>
      <c r="P1040" s="33">
        <v>42959.0360357292</v>
      </c>
      <c r="Q1040" s="28" t="s">
        <v>38</v>
      </c>
      <c r="R1040" s="29" t="s">
        <v>38</v>
      </c>
      <c r="S1040" s="28" t="s">
        <v>75</v>
      </c>
      <c r="T1040" s="28" t="s">
        <v>38</v>
      </c>
      <c r="U1040" s="5" t="s">
        <v>38</v>
      </c>
      <c r="V1040" s="28" t="s">
        <v>176</v>
      </c>
      <c r="W1040" s="7" t="s">
        <v>38</v>
      </c>
      <c r="X1040" s="7" t="s">
        <v>38</v>
      </c>
      <c r="Y1040" s="5" t="s">
        <v>38</v>
      </c>
      <c r="Z1040" s="5" t="s">
        <v>38</v>
      </c>
      <c r="AA1040" s="6" t="s">
        <v>38</v>
      </c>
      <c r="AB1040" s="6" t="s">
        <v>38</v>
      </c>
      <c r="AC1040" s="6" t="s">
        <v>38</v>
      </c>
      <c r="AD1040" s="6" t="s">
        <v>38</v>
      </c>
      <c r="AE1040" s="6" t="s">
        <v>38</v>
      </c>
    </row>
    <row r="1041">
      <c r="A1041" s="28" t="s">
        <v>3558</v>
      </c>
      <c r="B1041" s="6" t="s">
        <v>3559</v>
      </c>
      <c r="C1041" s="6" t="s">
        <v>1050</v>
      </c>
      <c r="D1041" s="7" t="s">
        <v>3522</v>
      </c>
      <c r="E1041" s="28" t="s">
        <v>3523</v>
      </c>
      <c r="F1041" s="5" t="s">
        <v>500</v>
      </c>
      <c r="G1041" s="6" t="s">
        <v>567</v>
      </c>
      <c r="H1041" s="6" t="s">
        <v>38</v>
      </c>
      <c r="I1041" s="6" t="s">
        <v>38</v>
      </c>
      <c r="J1041" s="8" t="s">
        <v>2365</v>
      </c>
      <c r="K1041" s="5" t="s">
        <v>2366</v>
      </c>
      <c r="L1041" s="7" t="s">
        <v>2367</v>
      </c>
      <c r="M1041" s="9">
        <v>83020</v>
      </c>
      <c r="N1041" s="5" t="s">
        <v>64</v>
      </c>
      <c r="O1041" s="32">
        <v>42957.6519775463</v>
      </c>
      <c r="P1041" s="33">
        <v>42959.0360357292</v>
      </c>
      <c r="Q1041" s="28" t="s">
        <v>38</v>
      </c>
      <c r="R1041" s="29" t="s">
        <v>38</v>
      </c>
      <c r="S1041" s="28" t="s">
        <v>75</v>
      </c>
      <c r="T1041" s="28" t="s">
        <v>38</v>
      </c>
      <c r="U1041" s="5" t="s">
        <v>38</v>
      </c>
      <c r="V1041" s="28" t="s">
        <v>159</v>
      </c>
      <c r="W1041" s="7" t="s">
        <v>38</v>
      </c>
      <c r="X1041" s="7" t="s">
        <v>38</v>
      </c>
      <c r="Y1041" s="5" t="s">
        <v>38</v>
      </c>
      <c r="Z1041" s="5" t="s">
        <v>38</v>
      </c>
      <c r="AA1041" s="6" t="s">
        <v>38</v>
      </c>
      <c r="AB1041" s="6" t="s">
        <v>38</v>
      </c>
      <c r="AC1041" s="6" t="s">
        <v>38</v>
      </c>
      <c r="AD1041" s="6" t="s">
        <v>38</v>
      </c>
      <c r="AE1041" s="6" t="s">
        <v>38</v>
      </c>
    </row>
    <row r="1042">
      <c r="A1042" s="28" t="s">
        <v>3560</v>
      </c>
      <c r="B1042" s="6" t="s">
        <v>3561</v>
      </c>
      <c r="C1042" s="6" t="s">
        <v>1050</v>
      </c>
      <c r="D1042" s="7" t="s">
        <v>3522</v>
      </c>
      <c r="E1042" s="28" t="s">
        <v>3523</v>
      </c>
      <c r="F1042" s="5" t="s">
        <v>500</v>
      </c>
      <c r="G1042" s="6" t="s">
        <v>567</v>
      </c>
      <c r="H1042" s="6" t="s">
        <v>38</v>
      </c>
      <c r="I1042" s="6" t="s">
        <v>38</v>
      </c>
      <c r="J1042" s="8" t="s">
        <v>2508</v>
      </c>
      <c r="K1042" s="5" t="s">
        <v>2509</v>
      </c>
      <c r="L1042" s="7" t="s">
        <v>557</v>
      </c>
      <c r="M1042" s="9">
        <v>87570</v>
      </c>
      <c r="N1042" s="5" t="s">
        <v>353</v>
      </c>
      <c r="O1042" s="32">
        <v>42957.6519777431</v>
      </c>
      <c r="P1042" s="33">
        <v>42959.0360357292</v>
      </c>
      <c r="Q1042" s="28" t="s">
        <v>38</v>
      </c>
      <c r="R1042" s="29" t="s">
        <v>38</v>
      </c>
      <c r="S1042" s="28" t="s">
        <v>75</v>
      </c>
      <c r="T1042" s="28" t="s">
        <v>38</v>
      </c>
      <c r="U1042" s="5" t="s">
        <v>38</v>
      </c>
      <c r="V1042" s="28" t="s">
        <v>159</v>
      </c>
      <c r="W1042" s="7" t="s">
        <v>38</v>
      </c>
      <c r="X1042" s="7" t="s">
        <v>38</v>
      </c>
      <c r="Y1042" s="5" t="s">
        <v>38</v>
      </c>
      <c r="Z1042" s="5" t="s">
        <v>38</v>
      </c>
      <c r="AA1042" s="6" t="s">
        <v>38</v>
      </c>
      <c r="AB1042" s="6" t="s">
        <v>38</v>
      </c>
      <c r="AC1042" s="6" t="s">
        <v>38</v>
      </c>
      <c r="AD1042" s="6" t="s">
        <v>38</v>
      </c>
      <c r="AE1042" s="6" t="s">
        <v>38</v>
      </c>
    </row>
    <row r="1043">
      <c r="A1043" s="28" t="s">
        <v>3562</v>
      </c>
      <c r="B1043" s="6" t="s">
        <v>3563</v>
      </c>
      <c r="C1043" s="6" t="s">
        <v>1050</v>
      </c>
      <c r="D1043" s="7" t="s">
        <v>3522</v>
      </c>
      <c r="E1043" s="28" t="s">
        <v>3523</v>
      </c>
      <c r="F1043" s="5" t="s">
        <v>22</v>
      </c>
      <c r="G1043" s="6" t="s">
        <v>740</v>
      </c>
      <c r="H1043" s="6" t="s">
        <v>38</v>
      </c>
      <c r="I1043" s="6" t="s">
        <v>38</v>
      </c>
      <c r="J1043" s="8" t="s">
        <v>97</v>
      </c>
      <c r="K1043" s="5" t="s">
        <v>98</v>
      </c>
      <c r="L1043" s="7" t="s">
        <v>99</v>
      </c>
      <c r="M1043" s="9">
        <v>974000</v>
      </c>
      <c r="N1043" s="5" t="s">
        <v>744</v>
      </c>
      <c r="O1043" s="32">
        <v>42957.6519777431</v>
      </c>
      <c r="P1043" s="33">
        <v>42959.0360359144</v>
      </c>
      <c r="Q1043" s="28" t="s">
        <v>38</v>
      </c>
      <c r="R1043" s="29" t="s">
        <v>3564</v>
      </c>
      <c r="S1043" s="28" t="s">
        <v>87</v>
      </c>
      <c r="T1043" s="28" t="s">
        <v>746</v>
      </c>
      <c r="U1043" s="5" t="s">
        <v>747</v>
      </c>
      <c r="V1043" s="28" t="s">
        <v>3565</v>
      </c>
      <c r="W1043" s="7" t="s">
        <v>3566</v>
      </c>
      <c r="X1043" s="7" t="s">
        <v>38</v>
      </c>
      <c r="Y1043" s="5" t="s">
        <v>750</v>
      </c>
      <c r="Z1043" s="5" t="s">
        <v>38</v>
      </c>
      <c r="AA1043" s="6" t="s">
        <v>38</v>
      </c>
      <c r="AB1043" s="6" t="s">
        <v>38</v>
      </c>
      <c r="AC1043" s="6" t="s">
        <v>38</v>
      </c>
      <c r="AD1043" s="6" t="s">
        <v>38</v>
      </c>
      <c r="AE1043" s="6" t="s">
        <v>38</v>
      </c>
    </row>
    <row r="1044">
      <c r="A1044" s="28" t="s">
        <v>3567</v>
      </c>
      <c r="B1044" s="6" t="s">
        <v>2563</v>
      </c>
      <c r="C1044" s="6" t="s">
        <v>1050</v>
      </c>
      <c r="D1044" s="7" t="s">
        <v>3522</v>
      </c>
      <c r="E1044" s="28" t="s">
        <v>3523</v>
      </c>
      <c r="F1044" s="5" t="s">
        <v>500</v>
      </c>
      <c r="G1044" s="6" t="s">
        <v>567</v>
      </c>
      <c r="H1044" s="6" t="s">
        <v>38</v>
      </c>
      <c r="I1044" s="6" t="s">
        <v>38</v>
      </c>
      <c r="J1044" s="8" t="s">
        <v>998</v>
      </c>
      <c r="K1044" s="5" t="s">
        <v>999</v>
      </c>
      <c r="L1044" s="7" t="s">
        <v>1000</v>
      </c>
      <c r="M1044" s="9">
        <v>79450</v>
      </c>
      <c r="N1044" s="5" t="s">
        <v>64</v>
      </c>
      <c r="O1044" s="32">
        <v>42957.6519881944</v>
      </c>
      <c r="P1044" s="33">
        <v>42959.0360359144</v>
      </c>
      <c r="Q1044" s="28" t="s">
        <v>38</v>
      </c>
      <c r="R1044" s="29" t="s">
        <v>38</v>
      </c>
      <c r="S1044" s="28" t="s">
        <v>75</v>
      </c>
      <c r="T1044" s="28" t="s">
        <v>38</v>
      </c>
      <c r="U1044" s="5" t="s">
        <v>38</v>
      </c>
      <c r="V1044" s="28" t="s">
        <v>1525</v>
      </c>
      <c r="W1044" s="7" t="s">
        <v>38</v>
      </c>
      <c r="X1044" s="7" t="s">
        <v>38</v>
      </c>
      <c r="Y1044" s="5" t="s">
        <v>38</v>
      </c>
      <c r="Z1044" s="5" t="s">
        <v>38</v>
      </c>
      <c r="AA1044" s="6" t="s">
        <v>38</v>
      </c>
      <c r="AB1044" s="6" t="s">
        <v>38</v>
      </c>
      <c r="AC1044" s="6" t="s">
        <v>38</v>
      </c>
      <c r="AD1044" s="6" t="s">
        <v>38</v>
      </c>
      <c r="AE1044" s="6" t="s">
        <v>38</v>
      </c>
    </row>
    <row r="1045">
      <c r="A1045" s="28" t="s">
        <v>3568</v>
      </c>
      <c r="B1045" s="6" t="s">
        <v>1000</v>
      </c>
      <c r="C1045" s="6" t="s">
        <v>1050</v>
      </c>
      <c r="D1045" s="7" t="s">
        <v>3522</v>
      </c>
      <c r="E1045" s="28" t="s">
        <v>3523</v>
      </c>
      <c r="F1045" s="5" t="s">
        <v>500</v>
      </c>
      <c r="G1045" s="6" t="s">
        <v>567</v>
      </c>
      <c r="H1045" s="6" t="s">
        <v>38</v>
      </c>
      <c r="I1045" s="6" t="s">
        <v>38</v>
      </c>
      <c r="J1045" s="8" t="s">
        <v>998</v>
      </c>
      <c r="K1045" s="5" t="s">
        <v>999</v>
      </c>
      <c r="L1045" s="7" t="s">
        <v>1000</v>
      </c>
      <c r="M1045" s="9">
        <v>79500</v>
      </c>
      <c r="N1045" s="5" t="s">
        <v>64</v>
      </c>
      <c r="O1045" s="32">
        <v>42957.6519883912</v>
      </c>
      <c r="P1045" s="33">
        <v>42959.0360359144</v>
      </c>
      <c r="Q1045" s="28" t="s">
        <v>38</v>
      </c>
      <c r="R1045" s="29" t="s">
        <v>38</v>
      </c>
      <c r="S1045" s="28" t="s">
        <v>75</v>
      </c>
      <c r="T1045" s="28" t="s">
        <v>38</v>
      </c>
      <c r="U1045" s="5" t="s">
        <v>38</v>
      </c>
      <c r="V1045" s="28" t="s">
        <v>1525</v>
      </c>
      <c r="W1045" s="7" t="s">
        <v>38</v>
      </c>
      <c r="X1045" s="7" t="s">
        <v>38</v>
      </c>
      <c r="Y1045" s="5" t="s">
        <v>38</v>
      </c>
      <c r="Z1045" s="5" t="s">
        <v>38</v>
      </c>
      <c r="AA1045" s="6" t="s">
        <v>38</v>
      </c>
      <c r="AB1045" s="6" t="s">
        <v>38</v>
      </c>
      <c r="AC1045" s="6" t="s">
        <v>38</v>
      </c>
      <c r="AD1045" s="6" t="s">
        <v>38</v>
      </c>
      <c r="AE1045" s="6" t="s">
        <v>38</v>
      </c>
    </row>
    <row r="1046">
      <c r="A1046" s="28" t="s">
        <v>3569</v>
      </c>
      <c r="B1046" s="6" t="s">
        <v>3570</v>
      </c>
      <c r="C1046" s="6" t="s">
        <v>3511</v>
      </c>
      <c r="D1046" s="7" t="s">
        <v>3512</v>
      </c>
      <c r="E1046" s="28" t="s">
        <v>3513</v>
      </c>
      <c r="F1046" s="5" t="s">
        <v>500</v>
      </c>
      <c r="G1046" s="6" t="s">
        <v>567</v>
      </c>
      <c r="H1046" s="6" t="s">
        <v>38</v>
      </c>
      <c r="I1046" s="6" t="s">
        <v>38</v>
      </c>
      <c r="J1046" s="8" t="s">
        <v>1511</v>
      </c>
      <c r="K1046" s="5" t="s">
        <v>1512</v>
      </c>
      <c r="L1046" s="7" t="s">
        <v>1513</v>
      </c>
      <c r="M1046" s="9">
        <v>87980</v>
      </c>
      <c r="N1046" s="5" t="s">
        <v>353</v>
      </c>
      <c r="O1046" s="32">
        <v>42957.6525611111</v>
      </c>
      <c r="P1046" s="33">
        <v>42958.6299515857</v>
      </c>
      <c r="Q1046" s="28" t="s">
        <v>38</v>
      </c>
      <c r="R1046" s="29" t="s">
        <v>38</v>
      </c>
      <c r="S1046" s="28" t="s">
        <v>75</v>
      </c>
      <c r="T1046" s="28" t="s">
        <v>38</v>
      </c>
      <c r="U1046" s="5" t="s">
        <v>38</v>
      </c>
      <c r="V1046" s="28" t="s">
        <v>197</v>
      </c>
      <c r="W1046" s="7" t="s">
        <v>38</v>
      </c>
      <c r="X1046" s="7" t="s">
        <v>38</v>
      </c>
      <c r="Y1046" s="5" t="s">
        <v>38</v>
      </c>
      <c r="Z1046" s="5" t="s">
        <v>38</v>
      </c>
      <c r="AA1046" s="6" t="s">
        <v>38</v>
      </c>
      <c r="AB1046" s="6" t="s">
        <v>38</v>
      </c>
      <c r="AC1046" s="6" t="s">
        <v>38</v>
      </c>
      <c r="AD1046" s="6" t="s">
        <v>38</v>
      </c>
      <c r="AE1046" s="6" t="s">
        <v>38</v>
      </c>
    </row>
    <row r="1047">
      <c r="A1047" s="28" t="s">
        <v>3571</v>
      </c>
      <c r="B1047" s="6" t="s">
        <v>3572</v>
      </c>
      <c r="C1047" s="6" t="s">
        <v>3511</v>
      </c>
      <c r="D1047" s="7" t="s">
        <v>3512</v>
      </c>
      <c r="E1047" s="28" t="s">
        <v>3513</v>
      </c>
      <c r="F1047" s="5" t="s">
        <v>500</v>
      </c>
      <c r="G1047" s="6" t="s">
        <v>567</v>
      </c>
      <c r="H1047" s="6" t="s">
        <v>38</v>
      </c>
      <c r="I1047" s="6" t="s">
        <v>38</v>
      </c>
      <c r="J1047" s="8" t="s">
        <v>2250</v>
      </c>
      <c r="K1047" s="5" t="s">
        <v>2251</v>
      </c>
      <c r="L1047" s="7" t="s">
        <v>2252</v>
      </c>
      <c r="M1047" s="9">
        <v>87330</v>
      </c>
      <c r="N1047" s="5" t="s">
        <v>353</v>
      </c>
      <c r="O1047" s="32">
        <v>42957.6534225347</v>
      </c>
      <c r="P1047" s="33">
        <v>42958.6301310532</v>
      </c>
      <c r="Q1047" s="28" t="s">
        <v>38</v>
      </c>
      <c r="R1047" s="29" t="s">
        <v>38</v>
      </c>
      <c r="S1047" s="28" t="s">
        <v>75</v>
      </c>
      <c r="T1047" s="28" t="s">
        <v>38</v>
      </c>
      <c r="U1047" s="5" t="s">
        <v>38</v>
      </c>
      <c r="V1047" s="28" t="s">
        <v>197</v>
      </c>
      <c r="W1047" s="7" t="s">
        <v>38</v>
      </c>
      <c r="X1047" s="7" t="s">
        <v>38</v>
      </c>
      <c r="Y1047" s="5" t="s">
        <v>38</v>
      </c>
      <c r="Z1047" s="5" t="s">
        <v>38</v>
      </c>
      <c r="AA1047" s="6" t="s">
        <v>38</v>
      </c>
      <c r="AB1047" s="6" t="s">
        <v>38</v>
      </c>
      <c r="AC1047" s="6" t="s">
        <v>38</v>
      </c>
      <c r="AD1047" s="6" t="s">
        <v>38</v>
      </c>
      <c r="AE1047" s="6" t="s">
        <v>38</v>
      </c>
    </row>
    <row r="1048">
      <c r="A1048" s="28" t="s">
        <v>3573</v>
      </c>
      <c r="B1048" s="6" t="s">
        <v>3574</v>
      </c>
      <c r="C1048" s="6" t="s">
        <v>3575</v>
      </c>
      <c r="D1048" s="7" t="s">
        <v>3576</v>
      </c>
      <c r="E1048" s="28" t="s">
        <v>3577</v>
      </c>
      <c r="F1048" s="5" t="s">
        <v>500</v>
      </c>
      <c r="G1048" s="6" t="s">
        <v>687</v>
      </c>
      <c r="H1048" s="6" t="s">
        <v>38</v>
      </c>
      <c r="I1048" s="6" t="s">
        <v>38</v>
      </c>
      <c r="J1048" s="8" t="s">
        <v>3252</v>
      </c>
      <c r="K1048" s="5" t="s">
        <v>3253</v>
      </c>
      <c r="L1048" s="7" t="s">
        <v>3254</v>
      </c>
      <c r="M1048" s="9">
        <v>94080</v>
      </c>
      <c r="N1048" s="5" t="s">
        <v>353</v>
      </c>
      <c r="O1048" s="32">
        <v>42957.6536821759</v>
      </c>
      <c r="P1048" s="33">
        <v>42958.8788245718</v>
      </c>
      <c r="Q1048" s="28" t="s">
        <v>38</v>
      </c>
      <c r="R1048" s="29" t="s">
        <v>38</v>
      </c>
      <c r="S1048" s="28" t="s">
        <v>75</v>
      </c>
      <c r="T1048" s="28" t="s">
        <v>38</v>
      </c>
      <c r="U1048" s="5" t="s">
        <v>38</v>
      </c>
      <c r="V1048" s="28" t="s">
        <v>38</v>
      </c>
      <c r="W1048" s="7" t="s">
        <v>38</v>
      </c>
      <c r="X1048" s="7" t="s">
        <v>38</v>
      </c>
      <c r="Y1048" s="5" t="s">
        <v>38</v>
      </c>
      <c r="Z1048" s="5" t="s">
        <v>38</v>
      </c>
      <c r="AA1048" s="6" t="s">
        <v>38</v>
      </c>
      <c r="AB1048" s="6" t="s">
        <v>38</v>
      </c>
      <c r="AC1048" s="6" t="s">
        <v>38</v>
      </c>
      <c r="AD1048" s="6" t="s">
        <v>38</v>
      </c>
      <c r="AE1048" s="6" t="s">
        <v>38</v>
      </c>
    </row>
    <row r="1049">
      <c r="A1049" s="28" t="s">
        <v>3578</v>
      </c>
      <c r="B1049" s="6" t="s">
        <v>3579</v>
      </c>
      <c r="C1049" s="6" t="s">
        <v>3575</v>
      </c>
      <c r="D1049" s="7" t="s">
        <v>3576</v>
      </c>
      <c r="E1049" s="28" t="s">
        <v>3577</v>
      </c>
      <c r="F1049" s="5" t="s">
        <v>500</v>
      </c>
      <c r="G1049" s="6" t="s">
        <v>687</v>
      </c>
      <c r="H1049" s="6" t="s">
        <v>38</v>
      </c>
      <c r="I1049" s="6" t="s">
        <v>38</v>
      </c>
      <c r="J1049" s="8" t="s">
        <v>3305</v>
      </c>
      <c r="K1049" s="5" t="s">
        <v>3306</v>
      </c>
      <c r="L1049" s="7" t="s">
        <v>3307</v>
      </c>
      <c r="M1049" s="9">
        <v>94130</v>
      </c>
      <c r="N1049" s="5" t="s">
        <v>353</v>
      </c>
      <c r="O1049" s="32">
        <v>42957.6566604514</v>
      </c>
      <c r="P1049" s="33">
        <v>42958.8788247685</v>
      </c>
      <c r="Q1049" s="28" t="s">
        <v>38</v>
      </c>
      <c r="R1049" s="29" t="s">
        <v>38</v>
      </c>
      <c r="S1049" s="28" t="s">
        <v>75</v>
      </c>
      <c r="T1049" s="28" t="s">
        <v>38</v>
      </c>
      <c r="U1049" s="5" t="s">
        <v>38</v>
      </c>
      <c r="V1049" s="28" t="s">
        <v>38</v>
      </c>
      <c r="W1049" s="7" t="s">
        <v>38</v>
      </c>
      <c r="X1049" s="7" t="s">
        <v>38</v>
      </c>
      <c r="Y1049" s="5" t="s">
        <v>38</v>
      </c>
      <c r="Z1049" s="5" t="s">
        <v>38</v>
      </c>
      <c r="AA1049" s="6" t="s">
        <v>38</v>
      </c>
      <c r="AB1049" s="6" t="s">
        <v>38</v>
      </c>
      <c r="AC1049" s="6" t="s">
        <v>38</v>
      </c>
      <c r="AD1049" s="6" t="s">
        <v>38</v>
      </c>
      <c r="AE1049" s="6" t="s">
        <v>38</v>
      </c>
    </row>
    <row r="1050">
      <c r="A1050" s="28" t="s">
        <v>3580</v>
      </c>
      <c r="B1050" s="6" t="s">
        <v>3581</v>
      </c>
      <c r="C1050" s="6" t="s">
        <v>3582</v>
      </c>
      <c r="D1050" s="7" t="s">
        <v>3583</v>
      </c>
      <c r="E1050" s="28" t="s">
        <v>3584</v>
      </c>
      <c r="F1050" s="5" t="s">
        <v>500</v>
      </c>
      <c r="G1050" s="6" t="s">
        <v>38</v>
      </c>
      <c r="H1050" s="6" t="s">
        <v>38</v>
      </c>
      <c r="I1050" s="6" t="s">
        <v>38</v>
      </c>
      <c r="J1050" s="8" t="s">
        <v>1532</v>
      </c>
      <c r="K1050" s="5" t="s">
        <v>1533</v>
      </c>
      <c r="L1050" s="7" t="s">
        <v>1534</v>
      </c>
      <c r="M1050" s="9">
        <v>988100</v>
      </c>
      <c r="N1050" s="5" t="s">
        <v>121</v>
      </c>
      <c r="O1050" s="32">
        <v>42957.6581635764</v>
      </c>
      <c r="P1050" s="33">
        <v>42972.8597916667</v>
      </c>
      <c r="Q1050" s="28" t="s">
        <v>38</v>
      </c>
      <c r="R1050" s="29" t="s">
        <v>38</v>
      </c>
      <c r="S1050" s="28" t="s">
        <v>75</v>
      </c>
      <c r="T1050" s="28" t="s">
        <v>38</v>
      </c>
      <c r="U1050" s="5" t="s">
        <v>38</v>
      </c>
      <c r="V1050" s="28" t="s">
        <v>197</v>
      </c>
      <c r="W1050" s="7" t="s">
        <v>38</v>
      </c>
      <c r="X1050" s="7" t="s">
        <v>38</v>
      </c>
      <c r="Y1050" s="5" t="s">
        <v>38</v>
      </c>
      <c r="Z1050" s="5" t="s">
        <v>38</v>
      </c>
      <c r="AA1050" s="6" t="s">
        <v>38</v>
      </c>
      <c r="AB1050" s="6" t="s">
        <v>38</v>
      </c>
      <c r="AC1050" s="6" t="s">
        <v>38</v>
      </c>
      <c r="AD1050" s="6" t="s">
        <v>38</v>
      </c>
      <c r="AE1050" s="6" t="s">
        <v>38</v>
      </c>
    </row>
    <row r="1051">
      <c r="A1051" s="28" t="s">
        <v>3585</v>
      </c>
      <c r="B1051" s="6" t="s">
        <v>3586</v>
      </c>
      <c r="C1051" s="6" t="s">
        <v>3582</v>
      </c>
      <c r="D1051" s="7" t="s">
        <v>3583</v>
      </c>
      <c r="E1051" s="28" t="s">
        <v>3584</v>
      </c>
      <c r="F1051" s="5" t="s">
        <v>500</v>
      </c>
      <c r="G1051" s="6" t="s">
        <v>38</v>
      </c>
      <c r="H1051" s="6" t="s">
        <v>38</v>
      </c>
      <c r="I1051" s="6" t="s">
        <v>38</v>
      </c>
      <c r="J1051" s="8" t="s">
        <v>560</v>
      </c>
      <c r="K1051" s="5" t="s">
        <v>561</v>
      </c>
      <c r="L1051" s="7" t="s">
        <v>557</v>
      </c>
      <c r="M1051" s="9">
        <v>96880</v>
      </c>
      <c r="N1051" s="5" t="s">
        <v>121</v>
      </c>
      <c r="O1051" s="32">
        <v>42957.6581637384</v>
      </c>
      <c r="P1051" s="33">
        <v>42972.8597916667</v>
      </c>
      <c r="Q1051" s="28" t="s">
        <v>38</v>
      </c>
      <c r="R1051" s="29" t="s">
        <v>38</v>
      </c>
      <c r="S1051" s="28" t="s">
        <v>75</v>
      </c>
      <c r="T1051" s="28" t="s">
        <v>38</v>
      </c>
      <c r="U1051" s="5" t="s">
        <v>38</v>
      </c>
      <c r="V1051" s="28" t="s">
        <v>197</v>
      </c>
      <c r="W1051" s="7" t="s">
        <v>38</v>
      </c>
      <c r="X1051" s="7" t="s">
        <v>38</v>
      </c>
      <c r="Y1051" s="5" t="s">
        <v>38</v>
      </c>
      <c r="Z1051" s="5" t="s">
        <v>38</v>
      </c>
      <c r="AA1051" s="6" t="s">
        <v>38</v>
      </c>
      <c r="AB1051" s="6" t="s">
        <v>38</v>
      </c>
      <c r="AC1051" s="6" t="s">
        <v>38</v>
      </c>
      <c r="AD1051" s="6" t="s">
        <v>38</v>
      </c>
      <c r="AE1051" s="6" t="s">
        <v>38</v>
      </c>
    </row>
    <row r="1052">
      <c r="A1052" s="28" t="s">
        <v>3587</v>
      </c>
      <c r="B1052" s="6" t="s">
        <v>3588</v>
      </c>
      <c r="C1052" s="6" t="s">
        <v>3582</v>
      </c>
      <c r="D1052" s="7" t="s">
        <v>3583</v>
      </c>
      <c r="E1052" s="28" t="s">
        <v>3584</v>
      </c>
      <c r="F1052" s="5" t="s">
        <v>500</v>
      </c>
      <c r="G1052" s="6" t="s">
        <v>38</v>
      </c>
      <c r="H1052" s="6" t="s">
        <v>38</v>
      </c>
      <c r="I1052" s="6" t="s">
        <v>38</v>
      </c>
      <c r="J1052" s="8" t="s">
        <v>937</v>
      </c>
      <c r="K1052" s="5" t="s">
        <v>938</v>
      </c>
      <c r="L1052" s="7" t="s">
        <v>939</v>
      </c>
      <c r="M1052" s="9">
        <v>95210</v>
      </c>
      <c r="N1052" s="5" t="s">
        <v>121</v>
      </c>
      <c r="O1052" s="32">
        <v>42957.6581639236</v>
      </c>
      <c r="P1052" s="33">
        <v>42972.8597916667</v>
      </c>
      <c r="Q1052" s="28" t="s">
        <v>38</v>
      </c>
      <c r="R1052" s="29" t="s">
        <v>38</v>
      </c>
      <c r="S1052" s="28" t="s">
        <v>75</v>
      </c>
      <c r="T1052" s="28" t="s">
        <v>38</v>
      </c>
      <c r="U1052" s="5" t="s">
        <v>38</v>
      </c>
      <c r="V1052" s="28" t="s">
        <v>197</v>
      </c>
      <c r="W1052" s="7" t="s">
        <v>38</v>
      </c>
      <c r="X1052" s="7" t="s">
        <v>38</v>
      </c>
      <c r="Y1052" s="5" t="s">
        <v>38</v>
      </c>
      <c r="Z1052" s="5" t="s">
        <v>38</v>
      </c>
      <c r="AA1052" s="6" t="s">
        <v>38</v>
      </c>
      <c r="AB1052" s="6" t="s">
        <v>38</v>
      </c>
      <c r="AC1052" s="6" t="s">
        <v>38</v>
      </c>
      <c r="AD1052" s="6" t="s">
        <v>38</v>
      </c>
      <c r="AE1052" s="6" t="s">
        <v>38</v>
      </c>
    </row>
    <row r="1053">
      <c r="A1053" s="28" t="s">
        <v>3589</v>
      </c>
      <c r="B1053" s="6" t="s">
        <v>3590</v>
      </c>
      <c r="C1053" s="6" t="s">
        <v>3582</v>
      </c>
      <c r="D1053" s="7" t="s">
        <v>3583</v>
      </c>
      <c r="E1053" s="28" t="s">
        <v>3584</v>
      </c>
      <c r="F1053" s="5" t="s">
        <v>500</v>
      </c>
      <c r="G1053" s="6" t="s">
        <v>38</v>
      </c>
      <c r="H1053" s="6" t="s">
        <v>38</v>
      </c>
      <c r="I1053" s="6" t="s">
        <v>38</v>
      </c>
      <c r="J1053" s="8" t="s">
        <v>956</v>
      </c>
      <c r="K1053" s="5" t="s">
        <v>957</v>
      </c>
      <c r="L1053" s="7" t="s">
        <v>958</v>
      </c>
      <c r="M1053" s="9">
        <v>987400</v>
      </c>
      <c r="N1053" s="5" t="s">
        <v>121</v>
      </c>
      <c r="O1053" s="32">
        <v>42957.6581639236</v>
      </c>
      <c r="P1053" s="33">
        <v>42972.8597916667</v>
      </c>
      <c r="Q1053" s="28" t="s">
        <v>38</v>
      </c>
      <c r="R1053" s="29" t="s">
        <v>38</v>
      </c>
      <c r="S1053" s="28" t="s">
        <v>75</v>
      </c>
      <c r="T1053" s="28" t="s">
        <v>38</v>
      </c>
      <c r="U1053" s="5" t="s">
        <v>38</v>
      </c>
      <c r="V1053" s="28" t="s">
        <v>197</v>
      </c>
      <c r="W1053" s="7" t="s">
        <v>38</v>
      </c>
      <c r="X1053" s="7" t="s">
        <v>38</v>
      </c>
      <c r="Y1053" s="5" t="s">
        <v>38</v>
      </c>
      <c r="Z1053" s="5" t="s">
        <v>38</v>
      </c>
      <c r="AA1053" s="6" t="s">
        <v>38</v>
      </c>
      <c r="AB1053" s="6" t="s">
        <v>38</v>
      </c>
      <c r="AC1053" s="6" t="s">
        <v>38</v>
      </c>
      <c r="AD1053" s="6" t="s">
        <v>38</v>
      </c>
      <c r="AE1053" s="6" t="s">
        <v>38</v>
      </c>
    </row>
    <row r="1054">
      <c r="A1054" s="28" t="s">
        <v>3591</v>
      </c>
      <c r="B1054" s="6" t="s">
        <v>3592</v>
      </c>
      <c r="C1054" s="6" t="s">
        <v>3582</v>
      </c>
      <c r="D1054" s="7" t="s">
        <v>3583</v>
      </c>
      <c r="E1054" s="28" t="s">
        <v>3584</v>
      </c>
      <c r="F1054" s="5" t="s">
        <v>500</v>
      </c>
      <c r="G1054" s="6" t="s">
        <v>38</v>
      </c>
      <c r="H1054" s="6" t="s">
        <v>38</v>
      </c>
      <c r="I1054" s="6" t="s">
        <v>38</v>
      </c>
      <c r="J1054" s="8" t="s">
        <v>918</v>
      </c>
      <c r="K1054" s="5" t="s">
        <v>919</v>
      </c>
      <c r="L1054" s="7" t="s">
        <v>920</v>
      </c>
      <c r="M1054" s="9">
        <v>96430</v>
      </c>
      <c r="N1054" s="5" t="s">
        <v>121</v>
      </c>
      <c r="O1054" s="32">
        <v>42957.6581640856</v>
      </c>
      <c r="P1054" s="33">
        <v>42972.8597916667</v>
      </c>
      <c r="Q1054" s="28" t="s">
        <v>38</v>
      </c>
      <c r="R1054" s="29" t="s">
        <v>38</v>
      </c>
      <c r="S1054" s="28" t="s">
        <v>75</v>
      </c>
      <c r="T1054" s="28" t="s">
        <v>38</v>
      </c>
      <c r="U1054" s="5" t="s">
        <v>38</v>
      </c>
      <c r="V1054" s="28" t="s">
        <v>197</v>
      </c>
      <c r="W1054" s="7" t="s">
        <v>38</v>
      </c>
      <c r="X1054" s="7" t="s">
        <v>38</v>
      </c>
      <c r="Y1054" s="5" t="s">
        <v>38</v>
      </c>
      <c r="Z1054" s="5" t="s">
        <v>38</v>
      </c>
      <c r="AA1054" s="6" t="s">
        <v>38</v>
      </c>
      <c r="AB1054" s="6" t="s">
        <v>38</v>
      </c>
      <c r="AC1054" s="6" t="s">
        <v>38</v>
      </c>
      <c r="AD1054" s="6" t="s">
        <v>38</v>
      </c>
      <c r="AE1054" s="6" t="s">
        <v>38</v>
      </c>
    </row>
    <row r="1055">
      <c r="A1055" s="28" t="s">
        <v>3593</v>
      </c>
      <c r="B1055" s="6" t="s">
        <v>3594</v>
      </c>
      <c r="C1055" s="6" t="s">
        <v>3582</v>
      </c>
      <c r="D1055" s="7" t="s">
        <v>3583</v>
      </c>
      <c r="E1055" s="28" t="s">
        <v>3584</v>
      </c>
      <c r="F1055" s="5" t="s">
        <v>500</v>
      </c>
      <c r="G1055" s="6" t="s">
        <v>38</v>
      </c>
      <c r="H1055" s="6" t="s">
        <v>38</v>
      </c>
      <c r="I1055" s="6" t="s">
        <v>38</v>
      </c>
      <c r="J1055" s="8" t="s">
        <v>1417</v>
      </c>
      <c r="K1055" s="5" t="s">
        <v>1418</v>
      </c>
      <c r="L1055" s="7" t="s">
        <v>1419</v>
      </c>
      <c r="M1055" s="9">
        <v>96850</v>
      </c>
      <c r="N1055" s="5" t="s">
        <v>121</v>
      </c>
      <c r="O1055" s="32">
        <v>42957.6581642708</v>
      </c>
      <c r="P1055" s="33">
        <v>42972.8597916667</v>
      </c>
      <c r="Q1055" s="28" t="s">
        <v>38</v>
      </c>
      <c r="R1055" s="29" t="s">
        <v>38</v>
      </c>
      <c r="S1055" s="28" t="s">
        <v>75</v>
      </c>
      <c r="T1055" s="28" t="s">
        <v>38</v>
      </c>
      <c r="U1055" s="5" t="s">
        <v>38</v>
      </c>
      <c r="V1055" s="28" t="s">
        <v>197</v>
      </c>
      <c r="W1055" s="7" t="s">
        <v>38</v>
      </c>
      <c r="X1055" s="7" t="s">
        <v>38</v>
      </c>
      <c r="Y1055" s="5" t="s">
        <v>38</v>
      </c>
      <c r="Z1055" s="5" t="s">
        <v>38</v>
      </c>
      <c r="AA1055" s="6" t="s">
        <v>38</v>
      </c>
      <c r="AB1055" s="6" t="s">
        <v>38</v>
      </c>
      <c r="AC1055" s="6" t="s">
        <v>38</v>
      </c>
      <c r="AD1055" s="6" t="s">
        <v>38</v>
      </c>
      <c r="AE1055" s="6" t="s">
        <v>38</v>
      </c>
    </row>
    <row r="1056">
      <c r="A1056" s="28" t="s">
        <v>3595</v>
      </c>
      <c r="B1056" s="6" t="s">
        <v>3596</v>
      </c>
      <c r="C1056" s="6" t="s">
        <v>3582</v>
      </c>
      <c r="D1056" s="7" t="s">
        <v>3583</v>
      </c>
      <c r="E1056" s="28" t="s">
        <v>3584</v>
      </c>
      <c r="F1056" s="5" t="s">
        <v>500</v>
      </c>
      <c r="G1056" s="6" t="s">
        <v>38</v>
      </c>
      <c r="H1056" s="6" t="s">
        <v>38</v>
      </c>
      <c r="I1056" s="6" t="s">
        <v>38</v>
      </c>
      <c r="J1056" s="8" t="s">
        <v>961</v>
      </c>
      <c r="K1056" s="5" t="s">
        <v>962</v>
      </c>
      <c r="L1056" s="7" t="s">
        <v>963</v>
      </c>
      <c r="M1056" s="9">
        <v>95110</v>
      </c>
      <c r="N1056" s="5" t="s">
        <v>121</v>
      </c>
      <c r="O1056" s="32">
        <v>42957.6581644676</v>
      </c>
      <c r="P1056" s="33">
        <v>42972.8597916667</v>
      </c>
      <c r="Q1056" s="28" t="s">
        <v>38</v>
      </c>
      <c r="R1056" s="29" t="s">
        <v>38</v>
      </c>
      <c r="S1056" s="28" t="s">
        <v>75</v>
      </c>
      <c r="T1056" s="28" t="s">
        <v>38</v>
      </c>
      <c r="U1056" s="5" t="s">
        <v>38</v>
      </c>
      <c r="V1056" s="28" t="s">
        <v>197</v>
      </c>
      <c r="W1056" s="7" t="s">
        <v>38</v>
      </c>
      <c r="X1056" s="7" t="s">
        <v>38</v>
      </c>
      <c r="Y1056" s="5" t="s">
        <v>38</v>
      </c>
      <c r="Z1056" s="5" t="s">
        <v>38</v>
      </c>
      <c r="AA1056" s="6" t="s">
        <v>38</v>
      </c>
      <c r="AB1056" s="6" t="s">
        <v>38</v>
      </c>
      <c r="AC1056" s="6" t="s">
        <v>38</v>
      </c>
      <c r="AD1056" s="6" t="s">
        <v>38</v>
      </c>
      <c r="AE1056" s="6" t="s">
        <v>38</v>
      </c>
    </row>
    <row r="1057">
      <c r="A1057" s="28" t="s">
        <v>3597</v>
      </c>
      <c r="B1057" s="6" t="s">
        <v>3598</v>
      </c>
      <c r="C1057" s="6" t="s">
        <v>3582</v>
      </c>
      <c r="D1057" s="7" t="s">
        <v>3583</v>
      </c>
      <c r="E1057" s="28" t="s">
        <v>3584</v>
      </c>
      <c r="F1057" s="5" t="s">
        <v>500</v>
      </c>
      <c r="G1057" s="6" t="s">
        <v>38</v>
      </c>
      <c r="H1057" s="6" t="s">
        <v>38</v>
      </c>
      <c r="I1057" s="6" t="s">
        <v>38</v>
      </c>
      <c r="J1057" s="8" t="s">
        <v>942</v>
      </c>
      <c r="K1057" s="5" t="s">
        <v>943</v>
      </c>
      <c r="L1057" s="7" t="s">
        <v>944</v>
      </c>
      <c r="M1057" s="9">
        <v>96200</v>
      </c>
      <c r="N1057" s="5" t="s">
        <v>121</v>
      </c>
      <c r="O1057" s="32">
        <v>42957.6581646644</v>
      </c>
      <c r="P1057" s="33">
        <v>42972.8597916667</v>
      </c>
      <c r="Q1057" s="28" t="s">
        <v>38</v>
      </c>
      <c r="R1057" s="29" t="s">
        <v>38</v>
      </c>
      <c r="S1057" s="28" t="s">
        <v>75</v>
      </c>
      <c r="T1057" s="28" t="s">
        <v>38</v>
      </c>
      <c r="U1057" s="5" t="s">
        <v>38</v>
      </c>
      <c r="V1057" s="28" t="s">
        <v>197</v>
      </c>
      <c r="W1057" s="7" t="s">
        <v>38</v>
      </c>
      <c r="X1057" s="7" t="s">
        <v>38</v>
      </c>
      <c r="Y1057" s="5" t="s">
        <v>38</v>
      </c>
      <c r="Z1057" s="5" t="s">
        <v>38</v>
      </c>
      <c r="AA1057" s="6" t="s">
        <v>38</v>
      </c>
      <c r="AB1057" s="6" t="s">
        <v>38</v>
      </c>
      <c r="AC1057" s="6" t="s">
        <v>38</v>
      </c>
      <c r="AD1057" s="6" t="s">
        <v>38</v>
      </c>
      <c r="AE1057" s="6" t="s">
        <v>38</v>
      </c>
    </row>
    <row r="1058">
      <c r="A1058" s="28" t="s">
        <v>3599</v>
      </c>
      <c r="B1058" s="6" t="s">
        <v>3600</v>
      </c>
      <c r="C1058" s="6" t="s">
        <v>3582</v>
      </c>
      <c r="D1058" s="7" t="s">
        <v>3583</v>
      </c>
      <c r="E1058" s="28" t="s">
        <v>3584</v>
      </c>
      <c r="F1058" s="5" t="s">
        <v>500</v>
      </c>
      <c r="G1058" s="6" t="s">
        <v>38</v>
      </c>
      <c r="H1058" s="6" t="s">
        <v>38</v>
      </c>
      <c r="I1058" s="6" t="s">
        <v>38</v>
      </c>
      <c r="J1058" s="8" t="s">
        <v>721</v>
      </c>
      <c r="K1058" s="5" t="s">
        <v>722</v>
      </c>
      <c r="L1058" s="7" t="s">
        <v>723</v>
      </c>
      <c r="M1058" s="9">
        <v>95130</v>
      </c>
      <c r="N1058" s="5" t="s">
        <v>121</v>
      </c>
      <c r="O1058" s="32">
        <v>42957.6581646644</v>
      </c>
      <c r="P1058" s="33">
        <v>42972.8597916667</v>
      </c>
      <c r="Q1058" s="28" t="s">
        <v>38</v>
      </c>
      <c r="R1058" s="29" t="s">
        <v>38</v>
      </c>
      <c r="S1058" s="28" t="s">
        <v>75</v>
      </c>
      <c r="T1058" s="28" t="s">
        <v>38</v>
      </c>
      <c r="U1058" s="5" t="s">
        <v>38</v>
      </c>
      <c r="V1058" s="28" t="s">
        <v>197</v>
      </c>
      <c r="W1058" s="7" t="s">
        <v>38</v>
      </c>
      <c r="X1058" s="7" t="s">
        <v>38</v>
      </c>
      <c r="Y1058" s="5" t="s">
        <v>38</v>
      </c>
      <c r="Z1058" s="5" t="s">
        <v>38</v>
      </c>
      <c r="AA1058" s="6" t="s">
        <v>38</v>
      </c>
      <c r="AB1058" s="6" t="s">
        <v>38</v>
      </c>
      <c r="AC1058" s="6" t="s">
        <v>38</v>
      </c>
      <c r="AD1058" s="6" t="s">
        <v>38</v>
      </c>
      <c r="AE1058" s="6" t="s">
        <v>38</v>
      </c>
    </row>
    <row r="1059">
      <c r="A1059" s="28" t="s">
        <v>3601</v>
      </c>
      <c r="B1059" s="6" t="s">
        <v>3602</v>
      </c>
      <c r="C1059" s="6" t="s">
        <v>3582</v>
      </c>
      <c r="D1059" s="7" t="s">
        <v>3583</v>
      </c>
      <c r="E1059" s="28" t="s">
        <v>3584</v>
      </c>
      <c r="F1059" s="5" t="s">
        <v>500</v>
      </c>
      <c r="G1059" s="6" t="s">
        <v>38</v>
      </c>
      <c r="H1059" s="6" t="s">
        <v>38</v>
      </c>
      <c r="I1059" s="6" t="s">
        <v>38</v>
      </c>
      <c r="J1059" s="8" t="s">
        <v>560</v>
      </c>
      <c r="K1059" s="5" t="s">
        <v>561</v>
      </c>
      <c r="L1059" s="7" t="s">
        <v>557</v>
      </c>
      <c r="M1059" s="9">
        <v>96910</v>
      </c>
      <c r="N1059" s="5" t="s">
        <v>121</v>
      </c>
      <c r="O1059" s="32">
        <v>42957.6581648148</v>
      </c>
      <c r="P1059" s="33">
        <v>42972.8597916667</v>
      </c>
      <c r="Q1059" s="28" t="s">
        <v>38</v>
      </c>
      <c r="R1059" s="29" t="s">
        <v>38</v>
      </c>
      <c r="S1059" s="28" t="s">
        <v>75</v>
      </c>
      <c r="T1059" s="28" t="s">
        <v>38</v>
      </c>
      <c r="U1059" s="5" t="s">
        <v>38</v>
      </c>
      <c r="V1059" s="28" t="s">
        <v>197</v>
      </c>
      <c r="W1059" s="7" t="s">
        <v>38</v>
      </c>
      <c r="X1059" s="7" t="s">
        <v>38</v>
      </c>
      <c r="Y1059" s="5" t="s">
        <v>38</v>
      </c>
      <c r="Z1059" s="5" t="s">
        <v>38</v>
      </c>
      <c r="AA1059" s="6" t="s">
        <v>38</v>
      </c>
      <c r="AB1059" s="6" t="s">
        <v>38</v>
      </c>
      <c r="AC1059" s="6" t="s">
        <v>38</v>
      </c>
      <c r="AD1059" s="6" t="s">
        <v>38</v>
      </c>
      <c r="AE1059" s="6" t="s">
        <v>38</v>
      </c>
    </row>
    <row r="1060">
      <c r="A1060" s="28" t="s">
        <v>3603</v>
      </c>
      <c r="B1060" s="6" t="s">
        <v>3604</v>
      </c>
      <c r="C1060" s="6" t="s">
        <v>3582</v>
      </c>
      <c r="D1060" s="7" t="s">
        <v>3583</v>
      </c>
      <c r="E1060" s="28" t="s">
        <v>3584</v>
      </c>
      <c r="F1060" s="5" t="s">
        <v>500</v>
      </c>
      <c r="G1060" s="6" t="s">
        <v>38</v>
      </c>
      <c r="H1060" s="6" t="s">
        <v>38</v>
      </c>
      <c r="I1060" s="6" t="s">
        <v>38</v>
      </c>
      <c r="J1060" s="8" t="s">
        <v>1362</v>
      </c>
      <c r="K1060" s="5" t="s">
        <v>1363</v>
      </c>
      <c r="L1060" s="7" t="s">
        <v>557</v>
      </c>
      <c r="M1060" s="9">
        <v>96260</v>
      </c>
      <c r="N1060" s="5" t="s">
        <v>121</v>
      </c>
      <c r="O1060" s="32">
        <v>42957.6581650116</v>
      </c>
      <c r="P1060" s="33">
        <v>42972.8597916667</v>
      </c>
      <c r="Q1060" s="28" t="s">
        <v>38</v>
      </c>
      <c r="R1060" s="29" t="s">
        <v>38</v>
      </c>
      <c r="S1060" s="28" t="s">
        <v>75</v>
      </c>
      <c r="T1060" s="28" t="s">
        <v>38</v>
      </c>
      <c r="U1060" s="5" t="s">
        <v>38</v>
      </c>
      <c r="V1060" s="28" t="s">
        <v>197</v>
      </c>
      <c r="W1060" s="7" t="s">
        <v>38</v>
      </c>
      <c r="X1060" s="7" t="s">
        <v>38</v>
      </c>
      <c r="Y1060" s="5" t="s">
        <v>38</v>
      </c>
      <c r="Z1060" s="5" t="s">
        <v>38</v>
      </c>
      <c r="AA1060" s="6" t="s">
        <v>38</v>
      </c>
      <c r="AB1060" s="6" t="s">
        <v>38</v>
      </c>
      <c r="AC1060" s="6" t="s">
        <v>38</v>
      </c>
      <c r="AD1060" s="6" t="s">
        <v>38</v>
      </c>
      <c r="AE1060" s="6" t="s">
        <v>38</v>
      </c>
    </row>
    <row r="1061">
      <c r="A1061" s="28" t="s">
        <v>3605</v>
      </c>
      <c r="B1061" s="6" t="s">
        <v>3606</v>
      </c>
      <c r="C1061" s="6" t="s">
        <v>3582</v>
      </c>
      <c r="D1061" s="7" t="s">
        <v>3583</v>
      </c>
      <c r="E1061" s="28" t="s">
        <v>3584</v>
      </c>
      <c r="F1061" s="5" t="s">
        <v>500</v>
      </c>
      <c r="G1061" s="6" t="s">
        <v>38</v>
      </c>
      <c r="H1061" s="6" t="s">
        <v>38</v>
      </c>
      <c r="I1061" s="6" t="s">
        <v>38</v>
      </c>
      <c r="J1061" s="8" t="s">
        <v>880</v>
      </c>
      <c r="K1061" s="5" t="s">
        <v>881</v>
      </c>
      <c r="L1061" s="7" t="s">
        <v>882</v>
      </c>
      <c r="M1061" s="9">
        <v>95530</v>
      </c>
      <c r="N1061" s="5" t="s">
        <v>121</v>
      </c>
      <c r="O1061" s="32">
        <v>42957.6581651968</v>
      </c>
      <c r="P1061" s="33">
        <v>42972.8597916667</v>
      </c>
      <c r="Q1061" s="28" t="s">
        <v>38</v>
      </c>
      <c r="R1061" s="29" t="s">
        <v>38</v>
      </c>
      <c r="S1061" s="28" t="s">
        <v>75</v>
      </c>
      <c r="T1061" s="28" t="s">
        <v>38</v>
      </c>
      <c r="U1061" s="5" t="s">
        <v>38</v>
      </c>
      <c r="V1061" s="28" t="s">
        <v>883</v>
      </c>
      <c r="W1061" s="7" t="s">
        <v>38</v>
      </c>
      <c r="X1061" s="7" t="s">
        <v>38</v>
      </c>
      <c r="Y1061" s="5" t="s">
        <v>38</v>
      </c>
      <c r="Z1061" s="5" t="s">
        <v>38</v>
      </c>
      <c r="AA1061" s="6" t="s">
        <v>38</v>
      </c>
      <c r="AB1061" s="6" t="s">
        <v>38</v>
      </c>
      <c r="AC1061" s="6" t="s">
        <v>38</v>
      </c>
      <c r="AD1061" s="6" t="s">
        <v>38</v>
      </c>
      <c r="AE1061" s="6" t="s">
        <v>38</v>
      </c>
    </row>
    <row r="1062">
      <c r="A1062" s="28" t="s">
        <v>3607</v>
      </c>
      <c r="B1062" s="6" t="s">
        <v>3608</v>
      </c>
      <c r="C1062" s="6" t="s">
        <v>3582</v>
      </c>
      <c r="D1062" s="7" t="s">
        <v>3583</v>
      </c>
      <c r="E1062" s="28" t="s">
        <v>3584</v>
      </c>
      <c r="F1062" s="5" t="s">
        <v>500</v>
      </c>
      <c r="G1062" s="6" t="s">
        <v>38</v>
      </c>
      <c r="H1062" s="6" t="s">
        <v>38</v>
      </c>
      <c r="I1062" s="6" t="s">
        <v>38</v>
      </c>
      <c r="J1062" s="8" t="s">
        <v>2379</v>
      </c>
      <c r="K1062" s="5" t="s">
        <v>2380</v>
      </c>
      <c r="L1062" s="7" t="s">
        <v>2381</v>
      </c>
      <c r="M1062" s="9">
        <v>86690</v>
      </c>
      <c r="N1062" s="5" t="s">
        <v>121</v>
      </c>
      <c r="O1062" s="32">
        <v>42957.6581653588</v>
      </c>
      <c r="P1062" s="33">
        <v>42972.8597916667</v>
      </c>
      <c r="Q1062" s="28" t="s">
        <v>38</v>
      </c>
      <c r="R1062" s="29" t="s">
        <v>38</v>
      </c>
      <c r="S1062" s="28" t="s">
        <v>75</v>
      </c>
      <c r="T1062" s="28" t="s">
        <v>38</v>
      </c>
      <c r="U1062" s="5" t="s">
        <v>38</v>
      </c>
      <c r="V1062" s="28" t="s">
        <v>188</v>
      </c>
      <c r="W1062" s="7" t="s">
        <v>38</v>
      </c>
      <c r="X1062" s="7" t="s">
        <v>38</v>
      </c>
      <c r="Y1062" s="5" t="s">
        <v>38</v>
      </c>
      <c r="Z1062" s="5" t="s">
        <v>38</v>
      </c>
      <c r="AA1062" s="6" t="s">
        <v>38</v>
      </c>
      <c r="AB1062" s="6" t="s">
        <v>38</v>
      </c>
      <c r="AC1062" s="6" t="s">
        <v>38</v>
      </c>
      <c r="AD1062" s="6" t="s">
        <v>38</v>
      </c>
      <c r="AE1062" s="6" t="s">
        <v>38</v>
      </c>
    </row>
    <row r="1063">
      <c r="A1063" s="28" t="s">
        <v>3609</v>
      </c>
      <c r="B1063" s="6" t="s">
        <v>3610</v>
      </c>
      <c r="C1063" s="6" t="s">
        <v>1050</v>
      </c>
      <c r="D1063" s="7" t="s">
        <v>3611</v>
      </c>
      <c r="E1063" s="28" t="s">
        <v>3612</v>
      </c>
      <c r="F1063" s="5" t="s">
        <v>500</v>
      </c>
      <c r="G1063" s="6" t="s">
        <v>567</v>
      </c>
      <c r="H1063" s="6" t="s">
        <v>38</v>
      </c>
      <c r="I1063" s="6" t="s">
        <v>38</v>
      </c>
      <c r="J1063" s="8" t="s">
        <v>3313</v>
      </c>
      <c r="K1063" s="5" t="s">
        <v>3314</v>
      </c>
      <c r="L1063" s="7" t="s">
        <v>3315</v>
      </c>
      <c r="M1063" s="9">
        <v>85400</v>
      </c>
      <c r="N1063" s="5" t="s">
        <v>64</v>
      </c>
      <c r="O1063" s="32">
        <v>42957.6886234607</v>
      </c>
      <c r="P1063" s="33">
        <v>42958.7579459838</v>
      </c>
      <c r="Q1063" s="28" t="s">
        <v>38</v>
      </c>
      <c r="R1063" s="29" t="s">
        <v>38</v>
      </c>
      <c r="S1063" s="28" t="s">
        <v>75</v>
      </c>
      <c r="T1063" s="28" t="s">
        <v>38</v>
      </c>
      <c r="U1063" s="5" t="s">
        <v>38</v>
      </c>
      <c r="V1063" s="28" t="s">
        <v>188</v>
      </c>
      <c r="W1063" s="7" t="s">
        <v>38</v>
      </c>
      <c r="X1063" s="7" t="s">
        <v>38</v>
      </c>
      <c r="Y1063" s="5" t="s">
        <v>38</v>
      </c>
      <c r="Z1063" s="5" t="s">
        <v>38</v>
      </c>
      <c r="AA1063" s="6" t="s">
        <v>38</v>
      </c>
      <c r="AB1063" s="6" t="s">
        <v>38</v>
      </c>
      <c r="AC1063" s="6" t="s">
        <v>38</v>
      </c>
      <c r="AD1063" s="6" t="s">
        <v>38</v>
      </c>
      <c r="AE1063" s="6" t="s">
        <v>38</v>
      </c>
    </row>
    <row r="1064">
      <c r="A1064" s="28" t="s">
        <v>3613</v>
      </c>
      <c r="B1064" s="6" t="s">
        <v>3320</v>
      </c>
      <c r="C1064" s="6" t="s">
        <v>1050</v>
      </c>
      <c r="D1064" s="7" t="s">
        <v>3611</v>
      </c>
      <c r="E1064" s="28" t="s">
        <v>3612</v>
      </c>
      <c r="F1064" s="5" t="s">
        <v>500</v>
      </c>
      <c r="G1064" s="6" t="s">
        <v>567</v>
      </c>
      <c r="H1064" s="6" t="s">
        <v>38</v>
      </c>
      <c r="I1064" s="6" t="s">
        <v>38</v>
      </c>
      <c r="J1064" s="8" t="s">
        <v>3318</v>
      </c>
      <c r="K1064" s="5" t="s">
        <v>3319</v>
      </c>
      <c r="L1064" s="7" t="s">
        <v>3320</v>
      </c>
      <c r="M1064" s="9">
        <v>89730</v>
      </c>
      <c r="N1064" s="5" t="s">
        <v>64</v>
      </c>
      <c r="O1064" s="32">
        <v>42957.6886236458</v>
      </c>
      <c r="P1064" s="33">
        <v>42958.7579459838</v>
      </c>
      <c r="Q1064" s="28" t="s">
        <v>38</v>
      </c>
      <c r="R1064" s="29" t="s">
        <v>38</v>
      </c>
      <c r="S1064" s="28" t="s">
        <v>75</v>
      </c>
      <c r="T1064" s="28" t="s">
        <v>38</v>
      </c>
      <c r="U1064" s="5" t="s">
        <v>38</v>
      </c>
      <c r="V1064" s="28" t="s">
        <v>188</v>
      </c>
      <c r="W1064" s="7" t="s">
        <v>38</v>
      </c>
      <c r="X1064" s="7" t="s">
        <v>38</v>
      </c>
      <c r="Y1064" s="5" t="s">
        <v>38</v>
      </c>
      <c r="Z1064" s="5" t="s">
        <v>38</v>
      </c>
      <c r="AA1064" s="6" t="s">
        <v>38</v>
      </c>
      <c r="AB1064" s="6" t="s">
        <v>38</v>
      </c>
      <c r="AC1064" s="6" t="s">
        <v>38</v>
      </c>
      <c r="AD1064" s="6" t="s">
        <v>38</v>
      </c>
      <c r="AE1064" s="6" t="s">
        <v>38</v>
      </c>
    </row>
    <row r="1065">
      <c r="A1065" s="28" t="s">
        <v>3614</v>
      </c>
      <c r="B1065" s="6" t="s">
        <v>3615</v>
      </c>
      <c r="C1065" s="6" t="s">
        <v>1050</v>
      </c>
      <c r="D1065" s="7" t="s">
        <v>3611</v>
      </c>
      <c r="E1065" s="28" t="s">
        <v>3612</v>
      </c>
      <c r="F1065" s="5" t="s">
        <v>500</v>
      </c>
      <c r="G1065" s="6" t="s">
        <v>567</v>
      </c>
      <c r="H1065" s="6" t="s">
        <v>38</v>
      </c>
      <c r="I1065" s="6" t="s">
        <v>38</v>
      </c>
      <c r="J1065" s="8" t="s">
        <v>2373</v>
      </c>
      <c r="K1065" s="5" t="s">
        <v>2374</v>
      </c>
      <c r="L1065" s="7" t="s">
        <v>2375</v>
      </c>
      <c r="M1065" s="9">
        <v>82370</v>
      </c>
      <c r="N1065" s="5" t="s">
        <v>353</v>
      </c>
      <c r="O1065" s="32">
        <v>42957.6886238079</v>
      </c>
      <c r="P1065" s="33">
        <v>42958.7579461458</v>
      </c>
      <c r="Q1065" s="28" t="s">
        <v>38</v>
      </c>
      <c r="R1065" s="29" t="s">
        <v>38</v>
      </c>
      <c r="S1065" s="28" t="s">
        <v>75</v>
      </c>
      <c r="T1065" s="28" t="s">
        <v>38</v>
      </c>
      <c r="U1065" s="5" t="s">
        <v>38</v>
      </c>
      <c r="V1065" s="28" t="s">
        <v>188</v>
      </c>
      <c r="W1065" s="7" t="s">
        <v>38</v>
      </c>
      <c r="X1065" s="7" t="s">
        <v>38</v>
      </c>
      <c r="Y1065" s="5" t="s">
        <v>38</v>
      </c>
      <c r="Z1065" s="5" t="s">
        <v>38</v>
      </c>
      <c r="AA1065" s="6" t="s">
        <v>38</v>
      </c>
      <c r="AB1065" s="6" t="s">
        <v>38</v>
      </c>
      <c r="AC1065" s="6" t="s">
        <v>38</v>
      </c>
      <c r="AD1065" s="6" t="s">
        <v>38</v>
      </c>
      <c r="AE1065" s="6" t="s">
        <v>38</v>
      </c>
    </row>
    <row r="1066">
      <c r="A1066" s="28" t="s">
        <v>3616</v>
      </c>
      <c r="B1066" s="6" t="s">
        <v>3617</v>
      </c>
      <c r="C1066" s="6" t="s">
        <v>1050</v>
      </c>
      <c r="D1066" s="7" t="s">
        <v>3611</v>
      </c>
      <c r="E1066" s="28" t="s">
        <v>3612</v>
      </c>
      <c r="F1066" s="5" t="s">
        <v>500</v>
      </c>
      <c r="G1066" s="6" t="s">
        <v>567</v>
      </c>
      <c r="H1066" s="6" t="s">
        <v>38</v>
      </c>
      <c r="I1066" s="6" t="s">
        <v>38</v>
      </c>
      <c r="J1066" s="8" t="s">
        <v>2379</v>
      </c>
      <c r="K1066" s="5" t="s">
        <v>2380</v>
      </c>
      <c r="L1066" s="7" t="s">
        <v>2381</v>
      </c>
      <c r="M1066" s="9">
        <v>89760</v>
      </c>
      <c r="N1066" s="5" t="s">
        <v>353</v>
      </c>
      <c r="O1066" s="32">
        <v>42957.6886239931</v>
      </c>
      <c r="P1066" s="33">
        <v>42958.7579461458</v>
      </c>
      <c r="Q1066" s="28" t="s">
        <v>38</v>
      </c>
      <c r="R1066" s="29" t="s">
        <v>38</v>
      </c>
      <c r="S1066" s="28" t="s">
        <v>75</v>
      </c>
      <c r="T1066" s="28" t="s">
        <v>38</v>
      </c>
      <c r="U1066" s="5" t="s">
        <v>38</v>
      </c>
      <c r="V1066" s="28" t="s">
        <v>188</v>
      </c>
      <c r="W1066" s="7" t="s">
        <v>38</v>
      </c>
      <c r="X1066" s="7" t="s">
        <v>38</v>
      </c>
      <c r="Y1066" s="5" t="s">
        <v>38</v>
      </c>
      <c r="Z1066" s="5" t="s">
        <v>38</v>
      </c>
      <c r="AA1066" s="6" t="s">
        <v>38</v>
      </c>
      <c r="AB1066" s="6" t="s">
        <v>38</v>
      </c>
      <c r="AC1066" s="6" t="s">
        <v>38</v>
      </c>
      <c r="AD1066" s="6" t="s">
        <v>38</v>
      </c>
      <c r="AE1066" s="6" t="s">
        <v>38</v>
      </c>
    </row>
    <row r="1067">
      <c r="A1067" s="28" t="s">
        <v>3618</v>
      </c>
      <c r="B1067" s="6" t="s">
        <v>3619</v>
      </c>
      <c r="C1067" s="6" t="s">
        <v>1099</v>
      </c>
      <c r="D1067" s="7" t="s">
        <v>3620</v>
      </c>
      <c r="E1067" s="28" t="s">
        <v>3621</v>
      </c>
      <c r="F1067" s="5" t="s">
        <v>500</v>
      </c>
      <c r="G1067" s="6" t="s">
        <v>687</v>
      </c>
      <c r="H1067" s="6" t="s">
        <v>38</v>
      </c>
      <c r="I1067" s="6" t="s">
        <v>38</v>
      </c>
      <c r="J1067" s="8" t="s">
        <v>3318</v>
      </c>
      <c r="K1067" s="5" t="s">
        <v>3319</v>
      </c>
      <c r="L1067" s="7" t="s">
        <v>3320</v>
      </c>
      <c r="M1067" s="9">
        <v>85410</v>
      </c>
      <c r="N1067" s="5" t="s">
        <v>64</v>
      </c>
      <c r="O1067" s="32">
        <v>42957.6942979514</v>
      </c>
      <c r="P1067" s="33">
        <v>42963.4544551273</v>
      </c>
      <c r="Q1067" s="28" t="s">
        <v>38</v>
      </c>
      <c r="R1067" s="29" t="s">
        <v>38</v>
      </c>
      <c r="S1067" s="28" t="s">
        <v>75</v>
      </c>
      <c r="T1067" s="28" t="s">
        <v>38</v>
      </c>
      <c r="U1067" s="5" t="s">
        <v>38</v>
      </c>
      <c r="V1067" s="28" t="s">
        <v>188</v>
      </c>
      <c r="W1067" s="7" t="s">
        <v>38</v>
      </c>
      <c r="X1067" s="7" t="s">
        <v>38</v>
      </c>
      <c r="Y1067" s="5" t="s">
        <v>38</v>
      </c>
      <c r="Z1067" s="5" t="s">
        <v>38</v>
      </c>
      <c r="AA1067" s="6" t="s">
        <v>38</v>
      </c>
      <c r="AB1067" s="6" t="s">
        <v>38</v>
      </c>
      <c r="AC1067" s="6" t="s">
        <v>38</v>
      </c>
      <c r="AD1067" s="6" t="s">
        <v>38</v>
      </c>
      <c r="AE1067" s="6" t="s">
        <v>38</v>
      </c>
    </row>
    <row r="1068">
      <c r="A1068" s="28" t="s">
        <v>3622</v>
      </c>
      <c r="B1068" s="6" t="s">
        <v>3623</v>
      </c>
      <c r="C1068" s="6" t="s">
        <v>1099</v>
      </c>
      <c r="D1068" s="7" t="s">
        <v>3620</v>
      </c>
      <c r="E1068" s="28" t="s">
        <v>3621</v>
      </c>
      <c r="F1068" s="5" t="s">
        <v>500</v>
      </c>
      <c r="G1068" s="6" t="s">
        <v>687</v>
      </c>
      <c r="H1068" s="6" t="s">
        <v>38</v>
      </c>
      <c r="I1068" s="6" t="s">
        <v>38</v>
      </c>
      <c r="J1068" s="8" t="s">
        <v>2373</v>
      </c>
      <c r="K1068" s="5" t="s">
        <v>2374</v>
      </c>
      <c r="L1068" s="7" t="s">
        <v>2375</v>
      </c>
      <c r="M1068" s="9">
        <v>89750</v>
      </c>
      <c r="N1068" s="5" t="s">
        <v>353</v>
      </c>
      <c r="O1068" s="32">
        <v>42957.6942983449</v>
      </c>
      <c r="P1068" s="33">
        <v>42958.6315820255</v>
      </c>
      <c r="Q1068" s="28" t="s">
        <v>38</v>
      </c>
      <c r="R1068" s="29" t="s">
        <v>38</v>
      </c>
      <c r="S1068" s="28" t="s">
        <v>75</v>
      </c>
      <c r="T1068" s="28" t="s">
        <v>38</v>
      </c>
      <c r="U1068" s="5" t="s">
        <v>38</v>
      </c>
      <c r="V1068" s="28" t="s">
        <v>188</v>
      </c>
      <c r="W1068" s="7" t="s">
        <v>38</v>
      </c>
      <c r="X1068" s="7" t="s">
        <v>38</v>
      </c>
      <c r="Y1068" s="5" t="s">
        <v>38</v>
      </c>
      <c r="Z1068" s="5" t="s">
        <v>38</v>
      </c>
      <c r="AA1068" s="6" t="s">
        <v>38</v>
      </c>
      <c r="AB1068" s="6" t="s">
        <v>38</v>
      </c>
      <c r="AC1068" s="6" t="s">
        <v>38</v>
      </c>
      <c r="AD1068" s="6" t="s">
        <v>38</v>
      </c>
      <c r="AE1068" s="6" t="s">
        <v>38</v>
      </c>
    </row>
    <row r="1069">
      <c r="A1069" s="28" t="s">
        <v>3624</v>
      </c>
      <c r="B1069" s="6" t="s">
        <v>3625</v>
      </c>
      <c r="C1069" s="6" t="s">
        <v>1099</v>
      </c>
      <c r="D1069" s="7" t="s">
        <v>3620</v>
      </c>
      <c r="E1069" s="28" t="s">
        <v>3621</v>
      </c>
      <c r="F1069" s="5" t="s">
        <v>500</v>
      </c>
      <c r="G1069" s="6" t="s">
        <v>687</v>
      </c>
      <c r="H1069" s="6" t="s">
        <v>38</v>
      </c>
      <c r="I1069" s="6" t="s">
        <v>38</v>
      </c>
      <c r="J1069" s="8" t="s">
        <v>2373</v>
      </c>
      <c r="K1069" s="5" t="s">
        <v>2374</v>
      </c>
      <c r="L1069" s="7" t="s">
        <v>2375</v>
      </c>
      <c r="M1069" s="9">
        <v>86630</v>
      </c>
      <c r="N1069" s="5" t="s">
        <v>353</v>
      </c>
      <c r="O1069" s="32">
        <v>42957.6942983449</v>
      </c>
      <c r="P1069" s="33">
        <v>42958.6315820255</v>
      </c>
      <c r="Q1069" s="28" t="s">
        <v>38</v>
      </c>
      <c r="R1069" s="29" t="s">
        <v>3626</v>
      </c>
      <c r="S1069" s="28" t="s">
        <v>75</v>
      </c>
      <c r="T1069" s="28" t="s">
        <v>38</v>
      </c>
      <c r="U1069" s="5" t="s">
        <v>38</v>
      </c>
      <c r="V1069" s="28" t="s">
        <v>188</v>
      </c>
      <c r="W1069" s="7" t="s">
        <v>38</v>
      </c>
      <c r="X1069" s="7" t="s">
        <v>38</v>
      </c>
      <c r="Y1069" s="5" t="s">
        <v>38</v>
      </c>
      <c r="Z1069" s="5" t="s">
        <v>38</v>
      </c>
      <c r="AA1069" s="6" t="s">
        <v>38</v>
      </c>
      <c r="AB1069" s="6" t="s">
        <v>38</v>
      </c>
      <c r="AC1069" s="6" t="s">
        <v>38</v>
      </c>
      <c r="AD1069" s="6" t="s">
        <v>38</v>
      </c>
      <c r="AE1069" s="6" t="s">
        <v>38</v>
      </c>
    </row>
    <row r="1070">
      <c r="A1070" s="28" t="s">
        <v>3627</v>
      </c>
      <c r="B1070" s="6" t="s">
        <v>3628</v>
      </c>
      <c r="C1070" s="6" t="s">
        <v>1099</v>
      </c>
      <c r="D1070" s="7" t="s">
        <v>3620</v>
      </c>
      <c r="E1070" s="28" t="s">
        <v>3621</v>
      </c>
      <c r="F1070" s="5" t="s">
        <v>500</v>
      </c>
      <c r="G1070" s="6" t="s">
        <v>687</v>
      </c>
      <c r="H1070" s="6" t="s">
        <v>38</v>
      </c>
      <c r="I1070" s="6" t="s">
        <v>38</v>
      </c>
      <c r="J1070" s="8" t="s">
        <v>2379</v>
      </c>
      <c r="K1070" s="5" t="s">
        <v>2380</v>
      </c>
      <c r="L1070" s="7" t="s">
        <v>2381</v>
      </c>
      <c r="M1070" s="9">
        <v>85510</v>
      </c>
      <c r="N1070" s="5" t="s">
        <v>64</v>
      </c>
      <c r="O1070" s="32">
        <v>42957.6942984954</v>
      </c>
      <c r="P1070" s="33">
        <v>42958.6315820255</v>
      </c>
      <c r="Q1070" s="28" t="s">
        <v>3629</v>
      </c>
      <c r="R1070" s="29" t="s">
        <v>38</v>
      </c>
      <c r="S1070" s="28" t="s">
        <v>75</v>
      </c>
      <c r="T1070" s="28" t="s">
        <v>38</v>
      </c>
      <c r="U1070" s="5" t="s">
        <v>38</v>
      </c>
      <c r="V1070" s="28" t="s">
        <v>188</v>
      </c>
      <c r="W1070" s="7" t="s">
        <v>38</v>
      </c>
      <c r="X1070" s="7" t="s">
        <v>38</v>
      </c>
      <c r="Y1070" s="5" t="s">
        <v>38</v>
      </c>
      <c r="Z1070" s="5" t="s">
        <v>38</v>
      </c>
      <c r="AA1070" s="6" t="s">
        <v>38</v>
      </c>
      <c r="AB1070" s="6" t="s">
        <v>38</v>
      </c>
      <c r="AC1070" s="6" t="s">
        <v>38</v>
      </c>
      <c r="AD1070" s="6" t="s">
        <v>38</v>
      </c>
      <c r="AE1070" s="6" t="s">
        <v>38</v>
      </c>
    </row>
    <row r="1071">
      <c r="A1071" s="28" t="s">
        <v>3630</v>
      </c>
      <c r="B1071" s="6" t="s">
        <v>3631</v>
      </c>
      <c r="C1071" s="6" t="s">
        <v>1099</v>
      </c>
      <c r="D1071" s="7" t="s">
        <v>3620</v>
      </c>
      <c r="E1071" s="28" t="s">
        <v>3621</v>
      </c>
      <c r="F1071" s="5" t="s">
        <v>500</v>
      </c>
      <c r="G1071" s="6" t="s">
        <v>687</v>
      </c>
      <c r="H1071" s="6" t="s">
        <v>38</v>
      </c>
      <c r="I1071" s="6" t="s">
        <v>38</v>
      </c>
      <c r="J1071" s="8" t="s">
        <v>2379</v>
      </c>
      <c r="K1071" s="5" t="s">
        <v>2380</v>
      </c>
      <c r="L1071" s="7" t="s">
        <v>2381</v>
      </c>
      <c r="M1071" s="9">
        <v>93970</v>
      </c>
      <c r="N1071" s="5" t="s">
        <v>353</v>
      </c>
      <c r="O1071" s="32">
        <v>42957.6942986921</v>
      </c>
      <c r="P1071" s="33">
        <v>42958.6315821759</v>
      </c>
      <c r="Q1071" s="28" t="s">
        <v>38</v>
      </c>
      <c r="R1071" s="29" t="s">
        <v>38</v>
      </c>
      <c r="S1071" s="28" t="s">
        <v>75</v>
      </c>
      <c r="T1071" s="28" t="s">
        <v>38</v>
      </c>
      <c r="U1071" s="5" t="s">
        <v>38</v>
      </c>
      <c r="V1071" s="28" t="s">
        <v>188</v>
      </c>
      <c r="W1071" s="7" t="s">
        <v>38</v>
      </c>
      <c r="X1071" s="7" t="s">
        <v>38</v>
      </c>
      <c r="Y1071" s="5" t="s">
        <v>38</v>
      </c>
      <c r="Z1071" s="5" t="s">
        <v>38</v>
      </c>
      <c r="AA1071" s="6" t="s">
        <v>38</v>
      </c>
      <c r="AB1071" s="6" t="s">
        <v>38</v>
      </c>
      <c r="AC1071" s="6" t="s">
        <v>38</v>
      </c>
      <c r="AD1071" s="6" t="s">
        <v>38</v>
      </c>
      <c r="AE1071" s="6" t="s">
        <v>38</v>
      </c>
    </row>
    <row r="1072">
      <c r="A1072" s="28" t="s">
        <v>3632</v>
      </c>
      <c r="B1072" s="6" t="s">
        <v>3633</v>
      </c>
      <c r="C1072" s="6" t="s">
        <v>1099</v>
      </c>
      <c r="D1072" s="7" t="s">
        <v>3620</v>
      </c>
      <c r="E1072" s="28" t="s">
        <v>3621</v>
      </c>
      <c r="F1072" s="5" t="s">
        <v>22</v>
      </c>
      <c r="G1072" s="6" t="s">
        <v>740</v>
      </c>
      <c r="H1072" s="6" t="s">
        <v>38</v>
      </c>
      <c r="I1072" s="6" t="s">
        <v>38</v>
      </c>
      <c r="J1072" s="8" t="s">
        <v>1580</v>
      </c>
      <c r="K1072" s="5" t="s">
        <v>1581</v>
      </c>
      <c r="L1072" s="7" t="s">
        <v>1582</v>
      </c>
      <c r="M1072" s="9">
        <v>86700</v>
      </c>
      <c r="N1072" s="5" t="s">
        <v>353</v>
      </c>
      <c r="O1072" s="32">
        <v>42957.6942988773</v>
      </c>
      <c r="P1072" s="33">
        <v>42958.6545524653</v>
      </c>
      <c r="Q1072" s="28" t="s">
        <v>38</v>
      </c>
      <c r="R1072" s="29" t="s">
        <v>38</v>
      </c>
      <c r="S1072" s="28" t="s">
        <v>87</v>
      </c>
      <c r="T1072" s="28" t="s">
        <v>1297</v>
      </c>
      <c r="U1072" s="5" t="s">
        <v>747</v>
      </c>
      <c r="V1072" s="28" t="s">
        <v>132</v>
      </c>
      <c r="W1072" s="7" t="s">
        <v>3634</v>
      </c>
      <c r="X1072" s="7" t="s">
        <v>38</v>
      </c>
      <c r="Y1072" s="5" t="s">
        <v>750</v>
      </c>
      <c r="Z1072" s="5" t="s">
        <v>38</v>
      </c>
      <c r="AA1072" s="6" t="s">
        <v>38</v>
      </c>
      <c r="AB1072" s="6" t="s">
        <v>38</v>
      </c>
      <c r="AC1072" s="6" t="s">
        <v>38</v>
      </c>
      <c r="AD1072" s="6" t="s">
        <v>38</v>
      </c>
      <c r="AE1072" s="6" t="s">
        <v>38</v>
      </c>
    </row>
    <row r="1073">
      <c r="A1073" s="28" t="s">
        <v>3635</v>
      </c>
      <c r="B1073" s="6" t="s">
        <v>3636</v>
      </c>
      <c r="C1073" s="6" t="s">
        <v>1099</v>
      </c>
      <c r="D1073" s="7" t="s">
        <v>3620</v>
      </c>
      <c r="E1073" s="28" t="s">
        <v>3621</v>
      </c>
      <c r="F1073" s="5" t="s">
        <v>500</v>
      </c>
      <c r="G1073" s="6" t="s">
        <v>687</v>
      </c>
      <c r="H1073" s="6" t="s">
        <v>38</v>
      </c>
      <c r="I1073" s="6" t="s">
        <v>38</v>
      </c>
      <c r="J1073" s="8" t="s">
        <v>1580</v>
      </c>
      <c r="K1073" s="5" t="s">
        <v>1581</v>
      </c>
      <c r="L1073" s="7" t="s">
        <v>1582</v>
      </c>
      <c r="M1073" s="9">
        <v>86710</v>
      </c>
      <c r="N1073" s="5" t="s">
        <v>353</v>
      </c>
      <c r="O1073" s="32">
        <v>42957.6943084491</v>
      </c>
      <c r="P1073" s="33">
        <v>42958.7127115741</v>
      </c>
      <c r="Q1073" s="28" t="s">
        <v>38</v>
      </c>
      <c r="R1073" s="29" t="s">
        <v>38</v>
      </c>
      <c r="S1073" s="28" t="s">
        <v>87</v>
      </c>
      <c r="T1073" s="28" t="s">
        <v>38</v>
      </c>
      <c r="U1073" s="5" t="s">
        <v>38</v>
      </c>
      <c r="V1073" s="28" t="s">
        <v>132</v>
      </c>
      <c r="W1073" s="7" t="s">
        <v>38</v>
      </c>
      <c r="X1073" s="7" t="s">
        <v>38</v>
      </c>
      <c r="Y1073" s="5" t="s">
        <v>38</v>
      </c>
      <c r="Z1073" s="5" t="s">
        <v>38</v>
      </c>
      <c r="AA1073" s="6" t="s">
        <v>38</v>
      </c>
      <c r="AB1073" s="6" t="s">
        <v>38</v>
      </c>
      <c r="AC1073" s="6" t="s">
        <v>38</v>
      </c>
      <c r="AD1073" s="6" t="s">
        <v>38</v>
      </c>
      <c r="AE1073" s="6" t="s">
        <v>38</v>
      </c>
    </row>
    <row r="1074">
      <c r="A1074" s="28" t="s">
        <v>3637</v>
      </c>
      <c r="B1074" s="6" t="s">
        <v>3638</v>
      </c>
      <c r="C1074" s="6" t="s">
        <v>1099</v>
      </c>
      <c r="D1074" s="7" t="s">
        <v>3620</v>
      </c>
      <c r="E1074" s="28" t="s">
        <v>3621</v>
      </c>
      <c r="F1074" s="5" t="s">
        <v>22</v>
      </c>
      <c r="G1074" s="6" t="s">
        <v>740</v>
      </c>
      <c r="H1074" s="6" t="s">
        <v>38</v>
      </c>
      <c r="I1074" s="6" t="s">
        <v>38</v>
      </c>
      <c r="J1074" s="8" t="s">
        <v>900</v>
      </c>
      <c r="K1074" s="5" t="s">
        <v>901</v>
      </c>
      <c r="L1074" s="7" t="s">
        <v>743</v>
      </c>
      <c r="M1074" s="9">
        <v>85920</v>
      </c>
      <c r="N1074" s="5" t="s">
        <v>1892</v>
      </c>
      <c r="O1074" s="32">
        <v>42957.6943085995</v>
      </c>
      <c r="P1074" s="33">
        <v>42958.7024834491</v>
      </c>
      <c r="Q1074" s="28" t="s">
        <v>38</v>
      </c>
      <c r="R1074" s="29" t="s">
        <v>38</v>
      </c>
      <c r="S1074" s="28" t="s">
        <v>87</v>
      </c>
      <c r="T1074" s="28" t="s">
        <v>746</v>
      </c>
      <c r="U1074" s="5" t="s">
        <v>747</v>
      </c>
      <c r="V1074" s="28" t="s">
        <v>132</v>
      </c>
      <c r="W1074" s="7" t="s">
        <v>3639</v>
      </c>
      <c r="X1074" s="7" t="s">
        <v>38</v>
      </c>
      <c r="Y1074" s="5" t="s">
        <v>750</v>
      </c>
      <c r="Z1074" s="5" t="s">
        <v>38</v>
      </c>
      <c r="AA1074" s="6" t="s">
        <v>38</v>
      </c>
      <c r="AB1074" s="6" t="s">
        <v>38</v>
      </c>
      <c r="AC1074" s="6" t="s">
        <v>38</v>
      </c>
      <c r="AD1074" s="6" t="s">
        <v>38</v>
      </c>
      <c r="AE1074" s="6" t="s">
        <v>38</v>
      </c>
    </row>
    <row r="1075">
      <c r="A1075" s="28" t="s">
        <v>3640</v>
      </c>
      <c r="B1075" s="6" t="s">
        <v>3641</v>
      </c>
      <c r="C1075" s="6" t="s">
        <v>1099</v>
      </c>
      <c r="D1075" s="7" t="s">
        <v>3620</v>
      </c>
      <c r="E1075" s="28" t="s">
        <v>3621</v>
      </c>
      <c r="F1075" s="5" t="s">
        <v>22</v>
      </c>
      <c r="G1075" s="6" t="s">
        <v>740</v>
      </c>
      <c r="H1075" s="6" t="s">
        <v>38</v>
      </c>
      <c r="I1075" s="6" t="s">
        <v>38</v>
      </c>
      <c r="J1075" s="8" t="s">
        <v>900</v>
      </c>
      <c r="K1075" s="5" t="s">
        <v>901</v>
      </c>
      <c r="L1075" s="7" t="s">
        <v>743</v>
      </c>
      <c r="M1075" s="9">
        <v>95190</v>
      </c>
      <c r="N1075" s="5" t="s">
        <v>353</v>
      </c>
      <c r="O1075" s="32">
        <v>42957.6943207176</v>
      </c>
      <c r="P1075" s="33">
        <v>42958.6545526273</v>
      </c>
      <c r="Q1075" s="28" t="s">
        <v>38</v>
      </c>
      <c r="R1075" s="29" t="s">
        <v>38</v>
      </c>
      <c r="S1075" s="28" t="s">
        <v>87</v>
      </c>
      <c r="T1075" s="28" t="s">
        <v>746</v>
      </c>
      <c r="U1075" s="5" t="s">
        <v>747</v>
      </c>
      <c r="V1075" s="28" t="s">
        <v>132</v>
      </c>
      <c r="W1075" s="7" t="s">
        <v>3642</v>
      </c>
      <c r="X1075" s="7" t="s">
        <v>38</v>
      </c>
      <c r="Y1075" s="5" t="s">
        <v>750</v>
      </c>
      <c r="Z1075" s="5" t="s">
        <v>38</v>
      </c>
      <c r="AA1075" s="6" t="s">
        <v>38</v>
      </c>
      <c r="AB1075" s="6" t="s">
        <v>38</v>
      </c>
      <c r="AC1075" s="6" t="s">
        <v>38</v>
      </c>
      <c r="AD1075" s="6" t="s">
        <v>38</v>
      </c>
      <c r="AE1075" s="6" t="s">
        <v>38</v>
      </c>
    </row>
    <row r="1076">
      <c r="A1076" s="28" t="s">
        <v>3643</v>
      </c>
      <c r="B1076" s="6" t="s">
        <v>3644</v>
      </c>
      <c r="C1076" s="6" t="s">
        <v>1099</v>
      </c>
      <c r="D1076" s="7" t="s">
        <v>3620</v>
      </c>
      <c r="E1076" s="28" t="s">
        <v>3621</v>
      </c>
      <c r="F1076" s="5" t="s">
        <v>500</v>
      </c>
      <c r="G1076" s="6" t="s">
        <v>687</v>
      </c>
      <c r="H1076" s="6" t="s">
        <v>38</v>
      </c>
      <c r="I1076" s="6" t="s">
        <v>38</v>
      </c>
      <c r="J1076" s="8" t="s">
        <v>900</v>
      </c>
      <c r="K1076" s="5" t="s">
        <v>901</v>
      </c>
      <c r="L1076" s="7" t="s">
        <v>743</v>
      </c>
      <c r="M1076" s="9">
        <v>95630</v>
      </c>
      <c r="N1076" s="5" t="s">
        <v>121</v>
      </c>
      <c r="O1076" s="32">
        <v>42957.6943308218</v>
      </c>
      <c r="P1076" s="33">
        <v>42972.8597916667</v>
      </c>
      <c r="Q1076" s="28" t="s">
        <v>38</v>
      </c>
      <c r="R1076" s="29" t="s">
        <v>38</v>
      </c>
      <c r="S1076" s="28" t="s">
        <v>87</v>
      </c>
      <c r="T1076" s="28" t="s">
        <v>38</v>
      </c>
      <c r="U1076" s="5" t="s">
        <v>38</v>
      </c>
      <c r="V1076" s="28" t="s">
        <v>132</v>
      </c>
      <c r="W1076" s="7" t="s">
        <v>38</v>
      </c>
      <c r="X1076" s="7" t="s">
        <v>38</v>
      </c>
      <c r="Y1076" s="5" t="s">
        <v>38</v>
      </c>
      <c r="Z1076" s="5" t="s">
        <v>38</v>
      </c>
      <c r="AA1076" s="6" t="s">
        <v>38</v>
      </c>
      <c r="AB1076" s="6" t="s">
        <v>38</v>
      </c>
      <c r="AC1076" s="6" t="s">
        <v>38</v>
      </c>
      <c r="AD1076" s="6" t="s">
        <v>38</v>
      </c>
      <c r="AE1076" s="6" t="s">
        <v>38</v>
      </c>
    </row>
    <row r="1077">
      <c r="A1077" s="28" t="s">
        <v>3645</v>
      </c>
      <c r="B1077" s="6" t="s">
        <v>2305</v>
      </c>
      <c r="C1077" s="6" t="s">
        <v>1669</v>
      </c>
      <c r="D1077" s="7" t="s">
        <v>3620</v>
      </c>
      <c r="E1077" s="28" t="s">
        <v>3621</v>
      </c>
      <c r="F1077" s="5" t="s">
        <v>828</v>
      </c>
      <c r="G1077" s="6" t="s">
        <v>37</v>
      </c>
      <c r="H1077" s="6" t="s">
        <v>38</v>
      </c>
      <c r="I1077" s="6" t="s">
        <v>38</v>
      </c>
      <c r="J1077" s="8" t="s">
        <v>287</v>
      </c>
      <c r="K1077" s="5" t="s">
        <v>288</v>
      </c>
      <c r="L1077" s="7" t="s">
        <v>289</v>
      </c>
      <c r="M1077" s="9">
        <v>85140</v>
      </c>
      <c r="N1077" s="5" t="s">
        <v>744</v>
      </c>
      <c r="O1077" s="32">
        <v>42957.6943310185</v>
      </c>
      <c r="P1077" s="33">
        <v>42958.3470871528</v>
      </c>
      <c r="Q1077" s="28" t="s">
        <v>38</v>
      </c>
      <c r="R1077" s="29" t="s">
        <v>3646</v>
      </c>
      <c r="S1077" s="28" t="s">
        <v>75</v>
      </c>
      <c r="T1077" s="28" t="s">
        <v>38</v>
      </c>
      <c r="U1077" s="5" t="s">
        <v>38</v>
      </c>
      <c r="V1077" s="28" t="s">
        <v>290</v>
      </c>
      <c r="W1077" s="7" t="s">
        <v>38</v>
      </c>
      <c r="X1077" s="7" t="s">
        <v>38</v>
      </c>
      <c r="Y1077" s="5" t="s">
        <v>38</v>
      </c>
      <c r="Z1077" s="5" t="s">
        <v>38</v>
      </c>
      <c r="AA1077" s="6" t="s">
        <v>341</v>
      </c>
      <c r="AB1077" s="6" t="s">
        <v>328</v>
      </c>
      <c r="AC1077" s="6" t="s">
        <v>65</v>
      </c>
      <c r="AD1077" s="6" t="s">
        <v>38</v>
      </c>
      <c r="AE1077" s="6" t="s">
        <v>38</v>
      </c>
    </row>
    <row r="1078">
      <c r="A1078" s="28" t="s">
        <v>3647</v>
      </c>
      <c r="B1078" s="6" t="s">
        <v>3648</v>
      </c>
      <c r="C1078" s="6" t="s">
        <v>1099</v>
      </c>
      <c r="D1078" s="7" t="s">
        <v>3620</v>
      </c>
      <c r="E1078" s="28" t="s">
        <v>3621</v>
      </c>
      <c r="F1078" s="5" t="s">
        <v>828</v>
      </c>
      <c r="G1078" s="6" t="s">
        <v>37</v>
      </c>
      <c r="H1078" s="6" t="s">
        <v>38</v>
      </c>
      <c r="I1078" s="6" t="s">
        <v>38</v>
      </c>
      <c r="J1078" s="8" t="s">
        <v>287</v>
      </c>
      <c r="K1078" s="5" t="s">
        <v>288</v>
      </c>
      <c r="L1078" s="7" t="s">
        <v>289</v>
      </c>
      <c r="M1078" s="9">
        <v>92370</v>
      </c>
      <c r="N1078" s="5" t="s">
        <v>744</v>
      </c>
      <c r="O1078" s="32">
        <v>42957.694331169</v>
      </c>
      <c r="P1078" s="33">
        <v>42958.3470871528</v>
      </c>
      <c r="Q1078" s="28" t="s">
        <v>38</v>
      </c>
      <c r="R1078" s="29" t="s">
        <v>3649</v>
      </c>
      <c r="S1078" s="28" t="s">
        <v>75</v>
      </c>
      <c r="T1078" s="28" t="s">
        <v>38</v>
      </c>
      <c r="U1078" s="5" t="s">
        <v>38</v>
      </c>
      <c r="V1078" s="28" t="s">
        <v>290</v>
      </c>
      <c r="W1078" s="7" t="s">
        <v>38</v>
      </c>
      <c r="X1078" s="7" t="s">
        <v>38</v>
      </c>
      <c r="Y1078" s="5" t="s">
        <v>38</v>
      </c>
      <c r="Z1078" s="5" t="s">
        <v>38</v>
      </c>
      <c r="AA1078" s="6" t="s">
        <v>38</v>
      </c>
      <c r="AB1078" s="6" t="s">
        <v>65</v>
      </c>
      <c r="AC1078" s="6" t="s">
        <v>38</v>
      </c>
      <c r="AD1078" s="6" t="s">
        <v>38</v>
      </c>
      <c r="AE1078" s="6" t="s">
        <v>38</v>
      </c>
    </row>
    <row r="1079">
      <c r="A1079" s="28" t="s">
        <v>3650</v>
      </c>
      <c r="B1079" s="6" t="s">
        <v>3651</v>
      </c>
      <c r="C1079" s="6" t="s">
        <v>1099</v>
      </c>
      <c r="D1079" s="7" t="s">
        <v>3620</v>
      </c>
      <c r="E1079" s="28" t="s">
        <v>3621</v>
      </c>
      <c r="F1079" s="5" t="s">
        <v>500</v>
      </c>
      <c r="G1079" s="6" t="s">
        <v>687</v>
      </c>
      <c r="H1079" s="6" t="s">
        <v>38</v>
      </c>
      <c r="I1079" s="6" t="s">
        <v>38</v>
      </c>
      <c r="J1079" s="8" t="s">
        <v>1715</v>
      </c>
      <c r="K1079" s="5" t="s">
        <v>1716</v>
      </c>
      <c r="L1079" s="7" t="s">
        <v>1717</v>
      </c>
      <c r="M1079" s="9">
        <v>86770</v>
      </c>
      <c r="N1079" s="5" t="s">
        <v>353</v>
      </c>
      <c r="O1079" s="32">
        <v>42957.6943313657</v>
      </c>
      <c r="P1079" s="33">
        <v>42958.3560606134</v>
      </c>
      <c r="Q1079" s="28" t="s">
        <v>3652</v>
      </c>
      <c r="R1079" s="29" t="s">
        <v>38</v>
      </c>
      <c r="S1079" s="28" t="s">
        <v>75</v>
      </c>
      <c r="T1079" s="28" t="s">
        <v>38</v>
      </c>
      <c r="U1079" s="5" t="s">
        <v>38</v>
      </c>
      <c r="V1079" s="28" t="s">
        <v>197</v>
      </c>
      <c r="W1079" s="7" t="s">
        <v>38</v>
      </c>
      <c r="X1079" s="7" t="s">
        <v>38</v>
      </c>
      <c r="Y1079" s="5" t="s">
        <v>38</v>
      </c>
      <c r="Z1079" s="5" t="s">
        <v>38</v>
      </c>
      <c r="AA1079" s="6" t="s">
        <v>38</v>
      </c>
      <c r="AB1079" s="6" t="s">
        <v>38</v>
      </c>
      <c r="AC1079" s="6" t="s">
        <v>38</v>
      </c>
      <c r="AD1079" s="6" t="s">
        <v>38</v>
      </c>
      <c r="AE1079" s="6" t="s">
        <v>38</v>
      </c>
    </row>
    <row r="1080">
      <c r="A1080" s="28" t="s">
        <v>3653</v>
      </c>
      <c r="B1080" s="6" t="s">
        <v>3654</v>
      </c>
      <c r="C1080" s="6" t="s">
        <v>1099</v>
      </c>
      <c r="D1080" s="7" t="s">
        <v>3620</v>
      </c>
      <c r="E1080" s="28" t="s">
        <v>3621</v>
      </c>
      <c r="F1080" s="5" t="s">
        <v>500</v>
      </c>
      <c r="G1080" s="6" t="s">
        <v>687</v>
      </c>
      <c r="H1080" s="6" t="s">
        <v>38</v>
      </c>
      <c r="I1080" s="6" t="s">
        <v>38</v>
      </c>
      <c r="J1080" s="8" t="s">
        <v>1715</v>
      </c>
      <c r="K1080" s="5" t="s">
        <v>1716</v>
      </c>
      <c r="L1080" s="7" t="s">
        <v>1717</v>
      </c>
      <c r="M1080" s="9">
        <v>86780</v>
      </c>
      <c r="N1080" s="5" t="s">
        <v>353</v>
      </c>
      <c r="O1080" s="32">
        <v>42957.694331713</v>
      </c>
      <c r="P1080" s="33">
        <v>42958.3560606134</v>
      </c>
      <c r="Q1080" s="28" t="s">
        <v>38</v>
      </c>
      <c r="R1080" s="29" t="s">
        <v>3655</v>
      </c>
      <c r="S1080" s="28" t="s">
        <v>75</v>
      </c>
      <c r="T1080" s="28" t="s">
        <v>38</v>
      </c>
      <c r="U1080" s="5" t="s">
        <v>38</v>
      </c>
      <c r="V1080" s="28" t="s">
        <v>197</v>
      </c>
      <c r="W1080" s="7" t="s">
        <v>38</v>
      </c>
      <c r="X1080" s="7" t="s">
        <v>38</v>
      </c>
      <c r="Y1080" s="5" t="s">
        <v>38</v>
      </c>
      <c r="Z1080" s="5" t="s">
        <v>38</v>
      </c>
      <c r="AA1080" s="6" t="s">
        <v>38</v>
      </c>
      <c r="AB1080" s="6" t="s">
        <v>38</v>
      </c>
      <c r="AC1080" s="6" t="s">
        <v>38</v>
      </c>
      <c r="AD1080" s="6" t="s">
        <v>38</v>
      </c>
      <c r="AE1080" s="6" t="s">
        <v>38</v>
      </c>
    </row>
    <row r="1081">
      <c r="A1081" s="28" t="s">
        <v>3656</v>
      </c>
      <c r="B1081" s="6" t="s">
        <v>3657</v>
      </c>
      <c r="C1081" s="6" t="s">
        <v>1099</v>
      </c>
      <c r="D1081" s="7" t="s">
        <v>3620</v>
      </c>
      <c r="E1081" s="28" t="s">
        <v>3621</v>
      </c>
      <c r="F1081" s="5" t="s">
        <v>500</v>
      </c>
      <c r="G1081" s="6" t="s">
        <v>687</v>
      </c>
      <c r="H1081" s="6" t="s">
        <v>38</v>
      </c>
      <c r="I1081" s="6" t="s">
        <v>38</v>
      </c>
      <c r="J1081" s="8" t="s">
        <v>961</v>
      </c>
      <c r="K1081" s="5" t="s">
        <v>962</v>
      </c>
      <c r="L1081" s="7" t="s">
        <v>963</v>
      </c>
      <c r="M1081" s="9">
        <v>82510</v>
      </c>
      <c r="N1081" s="5" t="s">
        <v>353</v>
      </c>
      <c r="O1081" s="32">
        <v>42957.694331713</v>
      </c>
      <c r="P1081" s="33">
        <v>42958.4798638079</v>
      </c>
      <c r="Q1081" s="28" t="s">
        <v>38</v>
      </c>
      <c r="R1081" s="29" t="s">
        <v>3658</v>
      </c>
      <c r="S1081" s="28" t="s">
        <v>75</v>
      </c>
      <c r="T1081" s="28" t="s">
        <v>38</v>
      </c>
      <c r="U1081" s="5" t="s">
        <v>38</v>
      </c>
      <c r="V1081" s="28" t="s">
        <v>197</v>
      </c>
      <c r="W1081" s="7" t="s">
        <v>38</v>
      </c>
      <c r="X1081" s="7" t="s">
        <v>38</v>
      </c>
      <c r="Y1081" s="5" t="s">
        <v>38</v>
      </c>
      <c r="Z1081" s="5" t="s">
        <v>38</v>
      </c>
      <c r="AA1081" s="6" t="s">
        <v>38</v>
      </c>
      <c r="AB1081" s="6" t="s">
        <v>38</v>
      </c>
      <c r="AC1081" s="6" t="s">
        <v>38</v>
      </c>
      <c r="AD1081" s="6" t="s">
        <v>38</v>
      </c>
      <c r="AE1081" s="6" t="s">
        <v>38</v>
      </c>
    </row>
    <row r="1082">
      <c r="A1082" s="28" t="s">
        <v>3659</v>
      </c>
      <c r="B1082" s="6" t="s">
        <v>3660</v>
      </c>
      <c r="C1082" s="6" t="s">
        <v>1099</v>
      </c>
      <c r="D1082" s="7" t="s">
        <v>3620</v>
      </c>
      <c r="E1082" s="28" t="s">
        <v>3621</v>
      </c>
      <c r="F1082" s="5" t="s">
        <v>500</v>
      </c>
      <c r="G1082" s="6" t="s">
        <v>687</v>
      </c>
      <c r="H1082" s="6" t="s">
        <v>38</v>
      </c>
      <c r="I1082" s="6" t="s">
        <v>38</v>
      </c>
      <c r="J1082" s="8" t="s">
        <v>888</v>
      </c>
      <c r="K1082" s="5" t="s">
        <v>889</v>
      </c>
      <c r="L1082" s="7" t="s">
        <v>890</v>
      </c>
      <c r="M1082" s="9">
        <v>86800</v>
      </c>
      <c r="N1082" s="5" t="s">
        <v>353</v>
      </c>
      <c r="O1082" s="32">
        <v>42957.6943319097</v>
      </c>
      <c r="P1082" s="33">
        <v>42958.4798638079</v>
      </c>
      <c r="Q1082" s="28" t="s">
        <v>38</v>
      </c>
      <c r="R1082" s="29" t="s">
        <v>38</v>
      </c>
      <c r="S1082" s="28" t="s">
        <v>75</v>
      </c>
      <c r="T1082" s="28" t="s">
        <v>38</v>
      </c>
      <c r="U1082" s="5" t="s">
        <v>38</v>
      </c>
      <c r="V1082" s="28" t="s">
        <v>197</v>
      </c>
      <c r="W1082" s="7" t="s">
        <v>38</v>
      </c>
      <c r="X1082" s="7" t="s">
        <v>38</v>
      </c>
      <c r="Y1082" s="5" t="s">
        <v>38</v>
      </c>
      <c r="Z1082" s="5" t="s">
        <v>38</v>
      </c>
      <c r="AA1082" s="6" t="s">
        <v>38</v>
      </c>
      <c r="AB1082" s="6" t="s">
        <v>38</v>
      </c>
      <c r="AC1082" s="6" t="s">
        <v>38</v>
      </c>
      <c r="AD1082" s="6" t="s">
        <v>38</v>
      </c>
      <c r="AE1082" s="6" t="s">
        <v>38</v>
      </c>
    </row>
    <row r="1083">
      <c r="A1083" s="28" t="s">
        <v>3661</v>
      </c>
      <c r="B1083" s="6" t="s">
        <v>3662</v>
      </c>
      <c r="C1083" s="6" t="s">
        <v>1201</v>
      </c>
      <c r="D1083" s="7" t="s">
        <v>3663</v>
      </c>
      <c r="E1083" s="28" t="s">
        <v>3664</v>
      </c>
      <c r="F1083" s="5" t="s">
        <v>500</v>
      </c>
      <c r="G1083" s="6" t="s">
        <v>38</v>
      </c>
      <c r="H1083" s="6" t="s">
        <v>38</v>
      </c>
      <c r="I1083" s="6" t="s">
        <v>38</v>
      </c>
      <c r="J1083" s="8" t="s">
        <v>694</v>
      </c>
      <c r="K1083" s="5" t="s">
        <v>695</v>
      </c>
      <c r="L1083" s="7" t="s">
        <v>696</v>
      </c>
      <c r="M1083" s="9">
        <v>94300</v>
      </c>
      <c r="N1083" s="5" t="s">
        <v>353</v>
      </c>
      <c r="O1083" s="32">
        <v>42957.783765544</v>
      </c>
      <c r="P1083" s="33">
        <v>42958.9966035069</v>
      </c>
      <c r="Q1083" s="28" t="s">
        <v>38</v>
      </c>
      <c r="R1083" s="29" t="s">
        <v>3665</v>
      </c>
      <c r="S1083" s="28" t="s">
        <v>75</v>
      </c>
      <c r="T1083" s="28" t="s">
        <v>38</v>
      </c>
      <c r="U1083" s="5" t="s">
        <v>38</v>
      </c>
      <c r="V1083" s="28" t="s">
        <v>169</v>
      </c>
      <c r="W1083" s="7" t="s">
        <v>38</v>
      </c>
      <c r="X1083" s="7" t="s">
        <v>38</v>
      </c>
      <c r="Y1083" s="5" t="s">
        <v>38</v>
      </c>
      <c r="Z1083" s="5" t="s">
        <v>38</v>
      </c>
      <c r="AA1083" s="6" t="s">
        <v>38</v>
      </c>
      <c r="AB1083" s="6" t="s">
        <v>38</v>
      </c>
      <c r="AC1083" s="6" t="s">
        <v>38</v>
      </c>
      <c r="AD1083" s="6" t="s">
        <v>38</v>
      </c>
      <c r="AE1083" s="6" t="s">
        <v>38</v>
      </c>
    </row>
    <row r="1084">
      <c r="A1084" s="28" t="s">
        <v>3666</v>
      </c>
      <c r="B1084" s="6" t="s">
        <v>3667</v>
      </c>
      <c r="C1084" s="6" t="s">
        <v>1201</v>
      </c>
      <c r="D1084" s="7" t="s">
        <v>3663</v>
      </c>
      <c r="E1084" s="28" t="s">
        <v>3664</v>
      </c>
      <c r="F1084" s="5" t="s">
        <v>500</v>
      </c>
      <c r="G1084" s="6" t="s">
        <v>38</v>
      </c>
      <c r="H1084" s="6" t="s">
        <v>38</v>
      </c>
      <c r="I1084" s="6" t="s">
        <v>38</v>
      </c>
      <c r="J1084" s="8" t="s">
        <v>688</v>
      </c>
      <c r="K1084" s="5" t="s">
        <v>689</v>
      </c>
      <c r="L1084" s="7" t="s">
        <v>690</v>
      </c>
      <c r="M1084" s="9">
        <v>96240</v>
      </c>
      <c r="N1084" s="5" t="s">
        <v>353</v>
      </c>
      <c r="O1084" s="32">
        <v>42957.7852569444</v>
      </c>
      <c r="P1084" s="33">
        <v>42958.9966033218</v>
      </c>
      <c r="Q1084" s="28" t="s">
        <v>38</v>
      </c>
      <c r="R1084" s="29" t="s">
        <v>38</v>
      </c>
      <c r="S1084" s="28" t="s">
        <v>38</v>
      </c>
      <c r="T1084" s="28" t="s">
        <v>38</v>
      </c>
      <c r="U1084" s="5" t="s">
        <v>38</v>
      </c>
      <c r="V1084" s="28" t="s">
        <v>169</v>
      </c>
      <c r="W1084" s="7" t="s">
        <v>38</v>
      </c>
      <c r="X1084" s="7" t="s">
        <v>38</v>
      </c>
      <c r="Y1084" s="5" t="s">
        <v>38</v>
      </c>
      <c r="Z1084" s="5" t="s">
        <v>38</v>
      </c>
      <c r="AA1084" s="6" t="s">
        <v>38</v>
      </c>
      <c r="AB1084" s="6" t="s">
        <v>38</v>
      </c>
      <c r="AC1084" s="6" t="s">
        <v>38</v>
      </c>
      <c r="AD1084" s="6" t="s">
        <v>38</v>
      </c>
      <c r="AE1084" s="6" t="s">
        <v>38</v>
      </c>
    </row>
    <row r="1085">
      <c r="A1085" s="28" t="s">
        <v>3668</v>
      </c>
      <c r="B1085" s="6" t="s">
        <v>3669</v>
      </c>
      <c r="C1085" s="6" t="s">
        <v>1201</v>
      </c>
      <c r="D1085" s="7" t="s">
        <v>3663</v>
      </c>
      <c r="E1085" s="28" t="s">
        <v>3664</v>
      </c>
      <c r="F1085" s="5" t="s">
        <v>500</v>
      </c>
      <c r="G1085" s="6" t="s">
        <v>38</v>
      </c>
      <c r="H1085" s="6" t="s">
        <v>38</v>
      </c>
      <c r="I1085" s="6" t="s">
        <v>38</v>
      </c>
      <c r="J1085" s="8" t="s">
        <v>701</v>
      </c>
      <c r="K1085" s="5" t="s">
        <v>702</v>
      </c>
      <c r="L1085" s="7" t="s">
        <v>703</v>
      </c>
      <c r="M1085" s="9">
        <v>94270</v>
      </c>
      <c r="N1085" s="5" t="s">
        <v>353</v>
      </c>
      <c r="O1085" s="32">
        <v>42957.7883530903</v>
      </c>
      <c r="P1085" s="33">
        <v>42958.9966033218</v>
      </c>
      <c r="Q1085" s="28" t="s">
        <v>38</v>
      </c>
      <c r="R1085" s="29" t="s">
        <v>3670</v>
      </c>
      <c r="S1085" s="28" t="s">
        <v>38</v>
      </c>
      <c r="T1085" s="28" t="s">
        <v>38</v>
      </c>
      <c r="U1085" s="5" t="s">
        <v>38</v>
      </c>
      <c r="V1085" s="28" t="s">
        <v>169</v>
      </c>
      <c r="W1085" s="7" t="s">
        <v>38</v>
      </c>
      <c r="X1085" s="7" t="s">
        <v>38</v>
      </c>
      <c r="Y1085" s="5" t="s">
        <v>38</v>
      </c>
      <c r="Z1085" s="5" t="s">
        <v>38</v>
      </c>
      <c r="AA1085" s="6" t="s">
        <v>38</v>
      </c>
      <c r="AB1085" s="6" t="s">
        <v>38</v>
      </c>
      <c r="AC1085" s="6" t="s">
        <v>38</v>
      </c>
      <c r="AD1085" s="6" t="s">
        <v>38</v>
      </c>
      <c r="AE1085" s="6" t="s">
        <v>38</v>
      </c>
    </row>
    <row r="1086">
      <c r="A1086" s="28" t="s">
        <v>3671</v>
      </c>
      <c r="B1086" s="6" t="s">
        <v>3672</v>
      </c>
      <c r="C1086" s="6" t="s">
        <v>1201</v>
      </c>
      <c r="D1086" s="7" t="s">
        <v>3663</v>
      </c>
      <c r="E1086" s="28" t="s">
        <v>3664</v>
      </c>
      <c r="F1086" s="5" t="s">
        <v>22</v>
      </c>
      <c r="G1086" s="6" t="s">
        <v>740</v>
      </c>
      <c r="H1086" s="6" t="s">
        <v>38</v>
      </c>
      <c r="I1086" s="6" t="s">
        <v>38</v>
      </c>
      <c r="J1086" s="8" t="s">
        <v>900</v>
      </c>
      <c r="K1086" s="5" t="s">
        <v>901</v>
      </c>
      <c r="L1086" s="7" t="s">
        <v>743</v>
      </c>
      <c r="M1086" s="9">
        <v>80611</v>
      </c>
      <c r="N1086" s="5" t="s">
        <v>353</v>
      </c>
      <c r="O1086" s="32">
        <v>42957.8068542477</v>
      </c>
      <c r="P1086" s="33">
        <v>42958.996603125</v>
      </c>
      <c r="Q1086" s="28" t="s">
        <v>38</v>
      </c>
      <c r="R1086" s="29" t="s">
        <v>38</v>
      </c>
      <c r="S1086" s="28" t="s">
        <v>87</v>
      </c>
      <c r="T1086" s="28" t="s">
        <v>746</v>
      </c>
      <c r="U1086" s="5" t="s">
        <v>747</v>
      </c>
      <c r="V1086" s="28" t="s">
        <v>132</v>
      </c>
      <c r="W1086" s="7" t="s">
        <v>3673</v>
      </c>
      <c r="X1086" s="7" t="s">
        <v>38</v>
      </c>
      <c r="Y1086" s="5" t="s">
        <v>750</v>
      </c>
      <c r="Z1086" s="5" t="s">
        <v>38</v>
      </c>
      <c r="AA1086" s="6" t="s">
        <v>38</v>
      </c>
      <c r="AB1086" s="6" t="s">
        <v>38</v>
      </c>
      <c r="AC1086" s="6" t="s">
        <v>38</v>
      </c>
      <c r="AD1086" s="6" t="s">
        <v>38</v>
      </c>
      <c r="AE1086" s="6" t="s">
        <v>38</v>
      </c>
    </row>
    <row r="1087">
      <c r="A1087" s="28" t="s">
        <v>3674</v>
      </c>
      <c r="B1087" s="6" t="s">
        <v>3675</v>
      </c>
      <c r="C1087" s="6" t="s">
        <v>1201</v>
      </c>
      <c r="D1087" s="7" t="s">
        <v>3663</v>
      </c>
      <c r="E1087" s="28" t="s">
        <v>3664</v>
      </c>
      <c r="F1087" s="5" t="s">
        <v>22</v>
      </c>
      <c r="G1087" s="6" t="s">
        <v>740</v>
      </c>
      <c r="H1087" s="6" t="s">
        <v>38</v>
      </c>
      <c r="I1087" s="6" t="s">
        <v>38</v>
      </c>
      <c r="J1087" s="8" t="s">
        <v>900</v>
      </c>
      <c r="K1087" s="5" t="s">
        <v>901</v>
      </c>
      <c r="L1087" s="7" t="s">
        <v>743</v>
      </c>
      <c r="M1087" s="9">
        <v>85930</v>
      </c>
      <c r="N1087" s="5" t="s">
        <v>1892</v>
      </c>
      <c r="O1087" s="32">
        <v>42957.814321331</v>
      </c>
      <c r="P1087" s="33">
        <v>42958.996603125</v>
      </c>
      <c r="Q1087" s="28" t="s">
        <v>38</v>
      </c>
      <c r="R1087" s="29" t="s">
        <v>38</v>
      </c>
      <c r="S1087" s="28" t="s">
        <v>87</v>
      </c>
      <c r="T1087" s="28" t="s">
        <v>746</v>
      </c>
      <c r="U1087" s="5" t="s">
        <v>747</v>
      </c>
      <c r="V1087" s="28" t="s">
        <v>132</v>
      </c>
      <c r="W1087" s="7" t="s">
        <v>3676</v>
      </c>
      <c r="X1087" s="7" t="s">
        <v>38</v>
      </c>
      <c r="Y1087" s="5" t="s">
        <v>750</v>
      </c>
      <c r="Z1087" s="5" t="s">
        <v>38</v>
      </c>
      <c r="AA1087" s="6" t="s">
        <v>38</v>
      </c>
      <c r="AB1087" s="6" t="s">
        <v>38</v>
      </c>
      <c r="AC1087" s="6" t="s">
        <v>38</v>
      </c>
      <c r="AD1087" s="6" t="s">
        <v>38</v>
      </c>
      <c r="AE1087" s="6" t="s">
        <v>38</v>
      </c>
    </row>
    <row r="1088">
      <c r="A1088" s="28" t="s">
        <v>3677</v>
      </c>
      <c r="B1088" s="6" t="s">
        <v>3678</v>
      </c>
      <c r="C1088" s="6" t="s">
        <v>1099</v>
      </c>
      <c r="D1088" s="7" t="s">
        <v>3679</v>
      </c>
      <c r="E1088" s="28" t="s">
        <v>3680</v>
      </c>
      <c r="F1088" s="5" t="s">
        <v>500</v>
      </c>
      <c r="G1088" s="6" t="s">
        <v>740</v>
      </c>
      <c r="H1088" s="6" t="s">
        <v>38</v>
      </c>
      <c r="I1088" s="6" t="s">
        <v>38</v>
      </c>
      <c r="J1088" s="8" t="s">
        <v>726</v>
      </c>
      <c r="K1088" s="5" t="s">
        <v>727</v>
      </c>
      <c r="L1088" s="7" t="s">
        <v>728</v>
      </c>
      <c r="M1088" s="9">
        <v>85040</v>
      </c>
      <c r="N1088" s="5" t="s">
        <v>64</v>
      </c>
      <c r="O1088" s="32">
        <v>42957.8373481134</v>
      </c>
      <c r="P1088" s="33">
        <v>42958.739609294</v>
      </c>
      <c r="Q1088" s="28" t="s">
        <v>38</v>
      </c>
      <c r="R1088" s="29" t="s">
        <v>38</v>
      </c>
      <c r="S1088" s="28" t="s">
        <v>75</v>
      </c>
      <c r="T1088" s="28" t="s">
        <v>38</v>
      </c>
      <c r="U1088" s="5" t="s">
        <v>38</v>
      </c>
      <c r="V1088" s="28" t="s">
        <v>197</v>
      </c>
      <c r="W1088" s="7" t="s">
        <v>38</v>
      </c>
      <c r="X1088" s="7" t="s">
        <v>38</v>
      </c>
      <c r="Y1088" s="5" t="s">
        <v>38</v>
      </c>
      <c r="Z1088" s="5" t="s">
        <v>38</v>
      </c>
      <c r="AA1088" s="6" t="s">
        <v>38</v>
      </c>
      <c r="AB1088" s="6" t="s">
        <v>38</v>
      </c>
      <c r="AC1088" s="6" t="s">
        <v>38</v>
      </c>
      <c r="AD1088" s="6" t="s">
        <v>38</v>
      </c>
      <c r="AE1088" s="6" t="s">
        <v>38</v>
      </c>
    </row>
    <row r="1089">
      <c r="A1089" s="28" t="s">
        <v>3681</v>
      </c>
      <c r="B1089" s="6" t="s">
        <v>3682</v>
      </c>
      <c r="C1089" s="6" t="s">
        <v>1099</v>
      </c>
      <c r="D1089" s="7" t="s">
        <v>3679</v>
      </c>
      <c r="E1089" s="28" t="s">
        <v>3680</v>
      </c>
      <c r="F1089" s="5" t="s">
        <v>500</v>
      </c>
      <c r="G1089" s="6" t="s">
        <v>740</v>
      </c>
      <c r="H1089" s="6" t="s">
        <v>38</v>
      </c>
      <c r="I1089" s="6" t="s">
        <v>38</v>
      </c>
      <c r="J1089" s="8" t="s">
        <v>1511</v>
      </c>
      <c r="K1089" s="5" t="s">
        <v>1512</v>
      </c>
      <c r="L1089" s="7" t="s">
        <v>1513</v>
      </c>
      <c r="M1089" s="9">
        <v>89460</v>
      </c>
      <c r="N1089" s="5" t="s">
        <v>353</v>
      </c>
      <c r="O1089" s="32">
        <v>42957.8373482986</v>
      </c>
      <c r="P1089" s="33">
        <v>42958.7396091088</v>
      </c>
      <c r="Q1089" s="28" t="s">
        <v>38</v>
      </c>
      <c r="R1089" s="29" t="s">
        <v>38</v>
      </c>
      <c r="S1089" s="28" t="s">
        <v>75</v>
      </c>
      <c r="T1089" s="28" t="s">
        <v>38</v>
      </c>
      <c r="U1089" s="5" t="s">
        <v>38</v>
      </c>
      <c r="V1089" s="28" t="s">
        <v>197</v>
      </c>
      <c r="W1089" s="7" t="s">
        <v>38</v>
      </c>
      <c r="X1089" s="7" t="s">
        <v>38</v>
      </c>
      <c r="Y1089" s="5" t="s">
        <v>38</v>
      </c>
      <c r="Z1089" s="5" t="s">
        <v>38</v>
      </c>
      <c r="AA1089" s="6" t="s">
        <v>38</v>
      </c>
      <c r="AB1089" s="6" t="s">
        <v>38</v>
      </c>
      <c r="AC1089" s="6" t="s">
        <v>38</v>
      </c>
      <c r="AD1089" s="6" t="s">
        <v>38</v>
      </c>
      <c r="AE1089" s="6" t="s">
        <v>38</v>
      </c>
    </row>
    <row r="1090">
      <c r="A1090" s="28" t="s">
        <v>3683</v>
      </c>
      <c r="B1090" s="6" t="s">
        <v>3684</v>
      </c>
      <c r="C1090" s="6" t="s">
        <v>1099</v>
      </c>
      <c r="D1090" s="7" t="s">
        <v>3679</v>
      </c>
      <c r="E1090" s="28" t="s">
        <v>3680</v>
      </c>
      <c r="F1090" s="5" t="s">
        <v>500</v>
      </c>
      <c r="G1090" s="6" t="s">
        <v>740</v>
      </c>
      <c r="H1090" s="6" t="s">
        <v>38</v>
      </c>
      <c r="I1090" s="6" t="s">
        <v>38</v>
      </c>
      <c r="J1090" s="8" t="s">
        <v>726</v>
      </c>
      <c r="K1090" s="5" t="s">
        <v>727</v>
      </c>
      <c r="L1090" s="7" t="s">
        <v>728</v>
      </c>
      <c r="M1090" s="9">
        <v>91010</v>
      </c>
      <c r="N1090" s="5" t="s">
        <v>64</v>
      </c>
      <c r="O1090" s="32">
        <v>42957.8373482986</v>
      </c>
      <c r="P1090" s="33">
        <v>42958.7396091088</v>
      </c>
      <c r="Q1090" s="28" t="s">
        <v>38</v>
      </c>
      <c r="R1090" s="29" t="s">
        <v>38</v>
      </c>
      <c r="S1090" s="28" t="s">
        <v>75</v>
      </c>
      <c r="T1090" s="28" t="s">
        <v>38</v>
      </c>
      <c r="U1090" s="5" t="s">
        <v>38</v>
      </c>
      <c r="V1090" s="28" t="s">
        <v>197</v>
      </c>
      <c r="W1090" s="7" t="s">
        <v>38</v>
      </c>
      <c r="X1090" s="7" t="s">
        <v>38</v>
      </c>
      <c r="Y1090" s="5" t="s">
        <v>38</v>
      </c>
      <c r="Z1090" s="5" t="s">
        <v>38</v>
      </c>
      <c r="AA1090" s="6" t="s">
        <v>38</v>
      </c>
      <c r="AB1090" s="6" t="s">
        <v>38</v>
      </c>
      <c r="AC1090" s="6" t="s">
        <v>38</v>
      </c>
      <c r="AD1090" s="6" t="s">
        <v>38</v>
      </c>
      <c r="AE1090" s="6" t="s">
        <v>38</v>
      </c>
    </row>
    <row r="1091">
      <c r="A1091" s="28" t="s">
        <v>3685</v>
      </c>
      <c r="B1091" s="6" t="s">
        <v>3686</v>
      </c>
      <c r="C1091" s="6" t="s">
        <v>3687</v>
      </c>
      <c r="D1091" s="7" t="s">
        <v>3679</v>
      </c>
      <c r="E1091" s="28" t="s">
        <v>3680</v>
      </c>
      <c r="F1091" s="5" t="s">
        <v>500</v>
      </c>
      <c r="G1091" s="6" t="s">
        <v>740</v>
      </c>
      <c r="H1091" s="6" t="s">
        <v>38</v>
      </c>
      <c r="I1091" s="6" t="s">
        <v>38</v>
      </c>
      <c r="J1091" s="8" t="s">
        <v>1511</v>
      </c>
      <c r="K1091" s="5" t="s">
        <v>1512</v>
      </c>
      <c r="L1091" s="7" t="s">
        <v>1513</v>
      </c>
      <c r="M1091" s="9">
        <v>89530</v>
      </c>
      <c r="N1091" s="5" t="s">
        <v>353</v>
      </c>
      <c r="O1091" s="32">
        <v>42957.8373484606</v>
      </c>
      <c r="P1091" s="33">
        <v>42958.7396089468</v>
      </c>
      <c r="Q1091" s="28" t="s">
        <v>38</v>
      </c>
      <c r="R1091" s="29" t="s">
        <v>38</v>
      </c>
      <c r="S1091" s="28" t="s">
        <v>75</v>
      </c>
      <c r="T1091" s="28" t="s">
        <v>38</v>
      </c>
      <c r="U1091" s="5" t="s">
        <v>38</v>
      </c>
      <c r="V1091" s="28" t="s">
        <v>197</v>
      </c>
      <c r="W1091" s="7" t="s">
        <v>38</v>
      </c>
      <c r="X1091" s="7" t="s">
        <v>38</v>
      </c>
      <c r="Y1091" s="5" t="s">
        <v>38</v>
      </c>
      <c r="Z1091" s="5" t="s">
        <v>38</v>
      </c>
      <c r="AA1091" s="6" t="s">
        <v>38</v>
      </c>
      <c r="AB1091" s="6" t="s">
        <v>38</v>
      </c>
      <c r="AC1091" s="6" t="s">
        <v>38</v>
      </c>
      <c r="AD1091" s="6" t="s">
        <v>38</v>
      </c>
      <c r="AE1091" s="6" t="s">
        <v>38</v>
      </c>
    </row>
    <row r="1092">
      <c r="A1092" s="28" t="s">
        <v>3688</v>
      </c>
      <c r="B1092" s="6" t="s">
        <v>3689</v>
      </c>
      <c r="C1092" s="6" t="s">
        <v>756</v>
      </c>
      <c r="D1092" s="7" t="s">
        <v>3690</v>
      </c>
      <c r="E1092" s="28" t="s">
        <v>3691</v>
      </c>
      <c r="F1092" s="5" t="s">
        <v>500</v>
      </c>
      <c r="G1092" s="6" t="s">
        <v>567</v>
      </c>
      <c r="H1092" s="6" t="s">
        <v>38</v>
      </c>
      <c r="I1092" s="6" t="s">
        <v>38</v>
      </c>
      <c r="J1092" s="8" t="s">
        <v>636</v>
      </c>
      <c r="K1092" s="5" t="s">
        <v>637</v>
      </c>
      <c r="L1092" s="7" t="s">
        <v>638</v>
      </c>
      <c r="M1092" s="9">
        <v>86900</v>
      </c>
      <c r="N1092" s="5" t="s">
        <v>744</v>
      </c>
      <c r="O1092" s="32">
        <v>42957.8435742245</v>
      </c>
      <c r="P1092" s="33">
        <v>42958.8489314468</v>
      </c>
      <c r="Q1092" s="28" t="s">
        <v>38</v>
      </c>
      <c r="R1092" s="29" t="s">
        <v>3692</v>
      </c>
      <c r="S1092" s="28" t="s">
        <v>75</v>
      </c>
      <c r="T1092" s="28" t="s">
        <v>38</v>
      </c>
      <c r="U1092" s="5" t="s">
        <v>38</v>
      </c>
      <c r="V1092" s="28" t="s">
        <v>197</v>
      </c>
      <c r="W1092" s="7" t="s">
        <v>38</v>
      </c>
      <c r="X1092" s="7" t="s">
        <v>38</v>
      </c>
      <c r="Y1092" s="5" t="s">
        <v>38</v>
      </c>
      <c r="Z1092" s="5" t="s">
        <v>38</v>
      </c>
      <c r="AA1092" s="6" t="s">
        <v>38</v>
      </c>
      <c r="AB1092" s="6" t="s">
        <v>38</v>
      </c>
      <c r="AC1092" s="6" t="s">
        <v>38</v>
      </c>
      <c r="AD1092" s="6" t="s">
        <v>38</v>
      </c>
      <c r="AE1092" s="6" t="s">
        <v>38</v>
      </c>
    </row>
    <row r="1093">
      <c r="A1093" s="28" t="s">
        <v>3693</v>
      </c>
      <c r="B1093" s="6" t="s">
        <v>3694</v>
      </c>
      <c r="C1093" s="6" t="s">
        <v>756</v>
      </c>
      <c r="D1093" s="7" t="s">
        <v>3690</v>
      </c>
      <c r="E1093" s="28" t="s">
        <v>3691</v>
      </c>
      <c r="F1093" s="5" t="s">
        <v>500</v>
      </c>
      <c r="G1093" s="6" t="s">
        <v>567</v>
      </c>
      <c r="H1093" s="6" t="s">
        <v>38</v>
      </c>
      <c r="I1093" s="6" t="s">
        <v>38</v>
      </c>
      <c r="J1093" s="8" t="s">
        <v>716</v>
      </c>
      <c r="K1093" s="5" t="s">
        <v>717</v>
      </c>
      <c r="L1093" s="7" t="s">
        <v>718</v>
      </c>
      <c r="M1093" s="9">
        <v>77050</v>
      </c>
      <c r="N1093" s="5" t="s">
        <v>64</v>
      </c>
      <c r="O1093" s="32">
        <v>42957.8435745718</v>
      </c>
      <c r="P1093" s="33">
        <v>42958.8489314468</v>
      </c>
      <c r="Q1093" s="28" t="s">
        <v>38</v>
      </c>
      <c r="R1093" s="29" t="s">
        <v>38</v>
      </c>
      <c r="S1093" s="28" t="s">
        <v>75</v>
      </c>
      <c r="T1093" s="28" t="s">
        <v>38</v>
      </c>
      <c r="U1093" s="5" t="s">
        <v>38</v>
      </c>
      <c r="V1093" s="28" t="s">
        <v>197</v>
      </c>
      <c r="W1093" s="7" t="s">
        <v>38</v>
      </c>
      <c r="X1093" s="7" t="s">
        <v>38</v>
      </c>
      <c r="Y1093" s="5" t="s">
        <v>38</v>
      </c>
      <c r="Z1093" s="5" t="s">
        <v>38</v>
      </c>
      <c r="AA1093" s="6" t="s">
        <v>38</v>
      </c>
      <c r="AB1093" s="6" t="s">
        <v>38</v>
      </c>
      <c r="AC1093" s="6" t="s">
        <v>38</v>
      </c>
      <c r="AD1093" s="6" t="s">
        <v>38</v>
      </c>
      <c r="AE1093" s="6" t="s">
        <v>38</v>
      </c>
    </row>
    <row r="1094">
      <c r="A1094" s="28" t="s">
        <v>3695</v>
      </c>
      <c r="B1094" s="6" t="s">
        <v>3696</v>
      </c>
      <c r="C1094" s="6" t="s">
        <v>756</v>
      </c>
      <c r="D1094" s="7" t="s">
        <v>3690</v>
      </c>
      <c r="E1094" s="28" t="s">
        <v>3691</v>
      </c>
      <c r="F1094" s="5" t="s">
        <v>500</v>
      </c>
      <c r="G1094" s="6" t="s">
        <v>567</v>
      </c>
      <c r="H1094" s="6" t="s">
        <v>38</v>
      </c>
      <c r="I1094" s="6" t="s">
        <v>38</v>
      </c>
      <c r="J1094" s="8" t="s">
        <v>986</v>
      </c>
      <c r="K1094" s="5" t="s">
        <v>987</v>
      </c>
      <c r="L1094" s="7" t="s">
        <v>988</v>
      </c>
      <c r="M1094" s="9">
        <v>78920</v>
      </c>
      <c r="N1094" s="5" t="s">
        <v>353</v>
      </c>
      <c r="O1094" s="32">
        <v>42957.8435745718</v>
      </c>
      <c r="P1094" s="33">
        <v>42958.8489314468</v>
      </c>
      <c r="Q1094" s="28" t="s">
        <v>38</v>
      </c>
      <c r="R1094" s="29" t="s">
        <v>38</v>
      </c>
      <c r="S1094" s="28" t="s">
        <v>75</v>
      </c>
      <c r="T1094" s="28" t="s">
        <v>38</v>
      </c>
      <c r="U1094" s="5" t="s">
        <v>38</v>
      </c>
      <c r="V1094" s="28" t="s">
        <v>197</v>
      </c>
      <c r="W1094" s="7" t="s">
        <v>38</v>
      </c>
      <c r="X1094" s="7" t="s">
        <v>38</v>
      </c>
      <c r="Y1094" s="5" t="s">
        <v>38</v>
      </c>
      <c r="Z1094" s="5" t="s">
        <v>38</v>
      </c>
      <c r="AA1094" s="6" t="s">
        <v>38</v>
      </c>
      <c r="AB1094" s="6" t="s">
        <v>38</v>
      </c>
      <c r="AC1094" s="6" t="s">
        <v>38</v>
      </c>
      <c r="AD1094" s="6" t="s">
        <v>38</v>
      </c>
      <c r="AE1094" s="6" t="s">
        <v>38</v>
      </c>
    </row>
    <row r="1095">
      <c r="A1095" s="28" t="s">
        <v>3697</v>
      </c>
      <c r="B1095" s="6" t="s">
        <v>3698</v>
      </c>
      <c r="C1095" s="6" t="s">
        <v>756</v>
      </c>
      <c r="D1095" s="7" t="s">
        <v>3690</v>
      </c>
      <c r="E1095" s="28" t="s">
        <v>3691</v>
      </c>
      <c r="F1095" s="5" t="s">
        <v>500</v>
      </c>
      <c r="G1095" s="6" t="s">
        <v>567</v>
      </c>
      <c r="H1095" s="6" t="s">
        <v>38</v>
      </c>
      <c r="I1095" s="6" t="s">
        <v>38</v>
      </c>
      <c r="J1095" s="8" t="s">
        <v>986</v>
      </c>
      <c r="K1095" s="5" t="s">
        <v>987</v>
      </c>
      <c r="L1095" s="7" t="s">
        <v>988</v>
      </c>
      <c r="M1095" s="9">
        <v>991100</v>
      </c>
      <c r="N1095" s="5" t="s">
        <v>121</v>
      </c>
      <c r="O1095" s="32">
        <v>42957.8435747338</v>
      </c>
      <c r="P1095" s="33">
        <v>42972.8597916667</v>
      </c>
      <c r="Q1095" s="28" t="s">
        <v>38</v>
      </c>
      <c r="R1095" s="29" t="s">
        <v>38</v>
      </c>
      <c r="S1095" s="28" t="s">
        <v>75</v>
      </c>
      <c r="T1095" s="28" t="s">
        <v>38</v>
      </c>
      <c r="U1095" s="5" t="s">
        <v>38</v>
      </c>
      <c r="V1095" s="28" t="s">
        <v>197</v>
      </c>
      <c r="W1095" s="7" t="s">
        <v>38</v>
      </c>
      <c r="X1095" s="7" t="s">
        <v>38</v>
      </c>
      <c r="Y1095" s="5" t="s">
        <v>38</v>
      </c>
      <c r="Z1095" s="5" t="s">
        <v>38</v>
      </c>
      <c r="AA1095" s="6" t="s">
        <v>38</v>
      </c>
      <c r="AB1095" s="6" t="s">
        <v>38</v>
      </c>
      <c r="AC1095" s="6" t="s">
        <v>38</v>
      </c>
      <c r="AD1095" s="6" t="s">
        <v>38</v>
      </c>
      <c r="AE1095" s="6" t="s">
        <v>38</v>
      </c>
    </row>
    <row r="1096">
      <c r="A1096" s="28" t="s">
        <v>3699</v>
      </c>
      <c r="B1096" s="6" t="s">
        <v>3700</v>
      </c>
      <c r="C1096" s="6" t="s">
        <v>756</v>
      </c>
      <c r="D1096" s="7" t="s">
        <v>3690</v>
      </c>
      <c r="E1096" s="28" t="s">
        <v>3691</v>
      </c>
      <c r="F1096" s="5" t="s">
        <v>500</v>
      </c>
      <c r="G1096" s="6" t="s">
        <v>567</v>
      </c>
      <c r="H1096" s="6" t="s">
        <v>38</v>
      </c>
      <c r="I1096" s="6" t="s">
        <v>38</v>
      </c>
      <c r="J1096" s="8" t="s">
        <v>1715</v>
      </c>
      <c r="K1096" s="5" t="s">
        <v>1716</v>
      </c>
      <c r="L1096" s="7" t="s">
        <v>1717</v>
      </c>
      <c r="M1096" s="9">
        <v>86940</v>
      </c>
      <c r="N1096" s="5" t="s">
        <v>353</v>
      </c>
      <c r="O1096" s="32">
        <v>42957.8435747338</v>
      </c>
      <c r="P1096" s="33">
        <v>42958.8489315972</v>
      </c>
      <c r="Q1096" s="28" t="s">
        <v>38</v>
      </c>
      <c r="R1096" s="29" t="s">
        <v>38</v>
      </c>
      <c r="S1096" s="28" t="s">
        <v>75</v>
      </c>
      <c r="T1096" s="28" t="s">
        <v>38</v>
      </c>
      <c r="U1096" s="5" t="s">
        <v>38</v>
      </c>
      <c r="V1096" s="28" t="s">
        <v>197</v>
      </c>
      <c r="W1096" s="7" t="s">
        <v>38</v>
      </c>
      <c r="X1096" s="7" t="s">
        <v>38</v>
      </c>
      <c r="Y1096" s="5" t="s">
        <v>38</v>
      </c>
      <c r="Z1096" s="5" t="s">
        <v>38</v>
      </c>
      <c r="AA1096" s="6" t="s">
        <v>38</v>
      </c>
      <c r="AB1096" s="6" t="s">
        <v>38</v>
      </c>
      <c r="AC1096" s="6" t="s">
        <v>38</v>
      </c>
      <c r="AD1096" s="6" t="s">
        <v>38</v>
      </c>
      <c r="AE1096" s="6" t="s">
        <v>38</v>
      </c>
    </row>
    <row r="1097">
      <c r="A1097" s="28" t="s">
        <v>3701</v>
      </c>
      <c r="B1097" s="6" t="s">
        <v>3702</v>
      </c>
      <c r="C1097" s="6" t="s">
        <v>756</v>
      </c>
      <c r="D1097" s="7" t="s">
        <v>3690</v>
      </c>
      <c r="E1097" s="28" t="s">
        <v>3691</v>
      </c>
      <c r="F1097" s="5" t="s">
        <v>500</v>
      </c>
      <c r="G1097" s="6" t="s">
        <v>567</v>
      </c>
      <c r="H1097" s="6" t="s">
        <v>38</v>
      </c>
      <c r="I1097" s="6" t="s">
        <v>38</v>
      </c>
      <c r="J1097" s="8" t="s">
        <v>1715</v>
      </c>
      <c r="K1097" s="5" t="s">
        <v>1716</v>
      </c>
      <c r="L1097" s="7" t="s">
        <v>1717</v>
      </c>
      <c r="M1097" s="9">
        <v>86950</v>
      </c>
      <c r="N1097" s="5" t="s">
        <v>353</v>
      </c>
      <c r="O1097" s="32">
        <v>42957.8435751157</v>
      </c>
      <c r="P1097" s="33">
        <v>42958.8489315972</v>
      </c>
      <c r="Q1097" s="28" t="s">
        <v>38</v>
      </c>
      <c r="R1097" s="29" t="s">
        <v>38</v>
      </c>
      <c r="S1097" s="28" t="s">
        <v>75</v>
      </c>
      <c r="T1097" s="28" t="s">
        <v>38</v>
      </c>
      <c r="U1097" s="5" t="s">
        <v>38</v>
      </c>
      <c r="V1097" s="28" t="s">
        <v>197</v>
      </c>
      <c r="W1097" s="7" t="s">
        <v>38</v>
      </c>
      <c r="X1097" s="7" t="s">
        <v>38</v>
      </c>
      <c r="Y1097" s="5" t="s">
        <v>38</v>
      </c>
      <c r="Z1097" s="5" t="s">
        <v>38</v>
      </c>
      <c r="AA1097" s="6" t="s">
        <v>38</v>
      </c>
      <c r="AB1097" s="6" t="s">
        <v>38</v>
      </c>
      <c r="AC1097" s="6" t="s">
        <v>38</v>
      </c>
      <c r="AD1097" s="6" t="s">
        <v>38</v>
      </c>
      <c r="AE1097" s="6" t="s">
        <v>38</v>
      </c>
    </row>
    <row r="1098">
      <c r="A1098" s="28" t="s">
        <v>3703</v>
      </c>
      <c r="B1098" s="6" t="s">
        <v>3704</v>
      </c>
      <c r="C1098" s="6" t="s">
        <v>756</v>
      </c>
      <c r="D1098" s="7" t="s">
        <v>3690</v>
      </c>
      <c r="E1098" s="28" t="s">
        <v>3691</v>
      </c>
      <c r="F1098" s="5" t="s">
        <v>500</v>
      </c>
      <c r="G1098" s="6" t="s">
        <v>567</v>
      </c>
      <c r="H1098" s="6" t="s">
        <v>38</v>
      </c>
      <c r="I1098" s="6" t="s">
        <v>38</v>
      </c>
      <c r="J1098" s="8" t="s">
        <v>1715</v>
      </c>
      <c r="K1098" s="5" t="s">
        <v>1716</v>
      </c>
      <c r="L1098" s="7" t="s">
        <v>1717</v>
      </c>
      <c r="M1098" s="9">
        <v>86960</v>
      </c>
      <c r="N1098" s="5" t="s">
        <v>353</v>
      </c>
      <c r="O1098" s="32">
        <v>42957.8435753125</v>
      </c>
      <c r="P1098" s="33">
        <v>42958.8489315972</v>
      </c>
      <c r="Q1098" s="28" t="s">
        <v>38</v>
      </c>
      <c r="R1098" s="29" t="s">
        <v>38</v>
      </c>
      <c r="S1098" s="28" t="s">
        <v>75</v>
      </c>
      <c r="T1098" s="28" t="s">
        <v>38</v>
      </c>
      <c r="U1098" s="5" t="s">
        <v>38</v>
      </c>
      <c r="V1098" s="28" t="s">
        <v>197</v>
      </c>
      <c r="W1098" s="7" t="s">
        <v>38</v>
      </c>
      <c r="X1098" s="7" t="s">
        <v>38</v>
      </c>
      <c r="Y1098" s="5" t="s">
        <v>38</v>
      </c>
      <c r="Z1098" s="5" t="s">
        <v>38</v>
      </c>
      <c r="AA1098" s="6" t="s">
        <v>38</v>
      </c>
      <c r="AB1098" s="6" t="s">
        <v>38</v>
      </c>
      <c r="AC1098" s="6" t="s">
        <v>38</v>
      </c>
      <c r="AD1098" s="6" t="s">
        <v>38</v>
      </c>
      <c r="AE1098" s="6" t="s">
        <v>38</v>
      </c>
    </row>
    <row r="1099">
      <c r="A1099" s="28" t="s">
        <v>3705</v>
      </c>
      <c r="B1099" s="6" t="s">
        <v>3706</v>
      </c>
      <c r="C1099" s="6" t="s">
        <v>756</v>
      </c>
      <c r="D1099" s="7" t="s">
        <v>3690</v>
      </c>
      <c r="E1099" s="28" t="s">
        <v>3691</v>
      </c>
      <c r="F1099" s="5" t="s">
        <v>500</v>
      </c>
      <c r="G1099" s="6" t="s">
        <v>567</v>
      </c>
      <c r="H1099" s="6" t="s">
        <v>38</v>
      </c>
      <c r="I1099" s="6" t="s">
        <v>38</v>
      </c>
      <c r="J1099" s="8" t="s">
        <v>1715</v>
      </c>
      <c r="K1099" s="5" t="s">
        <v>1716</v>
      </c>
      <c r="L1099" s="7" t="s">
        <v>1717</v>
      </c>
      <c r="M1099" s="9">
        <v>86970</v>
      </c>
      <c r="N1099" s="5" t="s">
        <v>353</v>
      </c>
      <c r="O1099" s="32">
        <v>42957.843575463</v>
      </c>
      <c r="P1099" s="33">
        <v>42958.848931794</v>
      </c>
      <c r="Q1099" s="28" t="s">
        <v>38</v>
      </c>
      <c r="R1099" s="29" t="s">
        <v>38</v>
      </c>
      <c r="S1099" s="28" t="s">
        <v>75</v>
      </c>
      <c r="T1099" s="28" t="s">
        <v>38</v>
      </c>
      <c r="U1099" s="5" t="s">
        <v>38</v>
      </c>
      <c r="V1099" s="28" t="s">
        <v>197</v>
      </c>
      <c r="W1099" s="7" t="s">
        <v>38</v>
      </c>
      <c r="X1099" s="7" t="s">
        <v>38</v>
      </c>
      <c r="Y1099" s="5" t="s">
        <v>38</v>
      </c>
      <c r="Z1099" s="5" t="s">
        <v>38</v>
      </c>
      <c r="AA1099" s="6" t="s">
        <v>38</v>
      </c>
      <c r="AB1099" s="6" t="s">
        <v>38</v>
      </c>
      <c r="AC1099" s="6" t="s">
        <v>38</v>
      </c>
      <c r="AD1099" s="6" t="s">
        <v>38</v>
      </c>
      <c r="AE1099" s="6" t="s">
        <v>38</v>
      </c>
    </row>
    <row r="1100">
      <c r="A1100" s="28" t="s">
        <v>3707</v>
      </c>
      <c r="B1100" s="6" t="s">
        <v>3708</v>
      </c>
      <c r="C1100" s="6" t="s">
        <v>756</v>
      </c>
      <c r="D1100" s="7" t="s">
        <v>3690</v>
      </c>
      <c r="E1100" s="28" t="s">
        <v>3691</v>
      </c>
      <c r="F1100" s="5" t="s">
        <v>500</v>
      </c>
      <c r="G1100" s="6" t="s">
        <v>567</v>
      </c>
      <c r="H1100" s="6" t="s">
        <v>38</v>
      </c>
      <c r="I1100" s="6" t="s">
        <v>38</v>
      </c>
      <c r="J1100" s="8" t="s">
        <v>1715</v>
      </c>
      <c r="K1100" s="5" t="s">
        <v>1716</v>
      </c>
      <c r="L1100" s="7" t="s">
        <v>1717</v>
      </c>
      <c r="M1100" s="9">
        <v>86980</v>
      </c>
      <c r="N1100" s="5" t="s">
        <v>353</v>
      </c>
      <c r="O1100" s="32">
        <v>42957.8435758449</v>
      </c>
      <c r="P1100" s="33">
        <v>42958.848931794</v>
      </c>
      <c r="Q1100" s="28" t="s">
        <v>38</v>
      </c>
      <c r="R1100" s="29" t="s">
        <v>38</v>
      </c>
      <c r="S1100" s="28" t="s">
        <v>75</v>
      </c>
      <c r="T1100" s="28" t="s">
        <v>38</v>
      </c>
      <c r="U1100" s="5" t="s">
        <v>38</v>
      </c>
      <c r="V1100" s="28" t="s">
        <v>197</v>
      </c>
      <c r="W1100" s="7" t="s">
        <v>38</v>
      </c>
      <c r="X1100" s="7" t="s">
        <v>38</v>
      </c>
      <c r="Y1100" s="5" t="s">
        <v>38</v>
      </c>
      <c r="Z1100" s="5" t="s">
        <v>38</v>
      </c>
      <c r="AA1100" s="6" t="s">
        <v>38</v>
      </c>
      <c r="AB1100" s="6" t="s">
        <v>38</v>
      </c>
      <c r="AC1100" s="6" t="s">
        <v>38</v>
      </c>
      <c r="AD1100" s="6" t="s">
        <v>38</v>
      </c>
      <c r="AE1100" s="6" t="s">
        <v>38</v>
      </c>
    </row>
    <row r="1101">
      <c r="A1101" s="28" t="s">
        <v>3709</v>
      </c>
      <c r="B1101" s="6" t="s">
        <v>3710</v>
      </c>
      <c r="C1101" s="6" t="s">
        <v>756</v>
      </c>
      <c r="D1101" s="7" t="s">
        <v>3690</v>
      </c>
      <c r="E1101" s="28" t="s">
        <v>3691</v>
      </c>
      <c r="F1101" s="5" t="s">
        <v>500</v>
      </c>
      <c r="G1101" s="6" t="s">
        <v>567</v>
      </c>
      <c r="H1101" s="6" t="s">
        <v>38</v>
      </c>
      <c r="I1101" s="6" t="s">
        <v>38</v>
      </c>
      <c r="J1101" s="8" t="s">
        <v>655</v>
      </c>
      <c r="K1101" s="5" t="s">
        <v>656</v>
      </c>
      <c r="L1101" s="7" t="s">
        <v>657</v>
      </c>
      <c r="M1101" s="9">
        <v>89410</v>
      </c>
      <c r="N1101" s="5" t="s">
        <v>353</v>
      </c>
      <c r="O1101" s="32">
        <v>42957.8435760069</v>
      </c>
      <c r="P1101" s="33">
        <v>42958.848931794</v>
      </c>
      <c r="Q1101" s="28" t="s">
        <v>38</v>
      </c>
      <c r="R1101" s="29" t="s">
        <v>38</v>
      </c>
      <c r="S1101" s="28" t="s">
        <v>75</v>
      </c>
      <c r="T1101" s="28" t="s">
        <v>38</v>
      </c>
      <c r="U1101" s="5" t="s">
        <v>38</v>
      </c>
      <c r="V1101" s="28" t="s">
        <v>197</v>
      </c>
      <c r="W1101" s="7" t="s">
        <v>38</v>
      </c>
      <c r="X1101" s="7" t="s">
        <v>38</v>
      </c>
      <c r="Y1101" s="5" t="s">
        <v>38</v>
      </c>
      <c r="Z1101" s="5" t="s">
        <v>38</v>
      </c>
      <c r="AA1101" s="6" t="s">
        <v>38</v>
      </c>
      <c r="AB1101" s="6" t="s">
        <v>38</v>
      </c>
      <c r="AC1101" s="6" t="s">
        <v>38</v>
      </c>
      <c r="AD1101" s="6" t="s">
        <v>38</v>
      </c>
      <c r="AE1101" s="6" t="s">
        <v>38</v>
      </c>
    </row>
    <row r="1102">
      <c r="A1102" s="28" t="s">
        <v>3711</v>
      </c>
      <c r="B1102" s="6" t="s">
        <v>3712</v>
      </c>
      <c r="C1102" s="6" t="s">
        <v>756</v>
      </c>
      <c r="D1102" s="7" t="s">
        <v>3690</v>
      </c>
      <c r="E1102" s="28" t="s">
        <v>3691</v>
      </c>
      <c r="F1102" s="5" t="s">
        <v>500</v>
      </c>
      <c r="G1102" s="6" t="s">
        <v>567</v>
      </c>
      <c r="H1102" s="6" t="s">
        <v>38</v>
      </c>
      <c r="I1102" s="6" t="s">
        <v>38</v>
      </c>
      <c r="J1102" s="8" t="s">
        <v>520</v>
      </c>
      <c r="K1102" s="5" t="s">
        <v>521</v>
      </c>
      <c r="L1102" s="7" t="s">
        <v>522</v>
      </c>
      <c r="M1102" s="9">
        <v>87000</v>
      </c>
      <c r="N1102" s="5" t="s">
        <v>353</v>
      </c>
      <c r="O1102" s="32">
        <v>42957.8435761921</v>
      </c>
      <c r="P1102" s="33">
        <v>42958.848931794</v>
      </c>
      <c r="Q1102" s="28" t="s">
        <v>38</v>
      </c>
      <c r="R1102" s="29" t="s">
        <v>38</v>
      </c>
      <c r="S1102" s="28" t="s">
        <v>75</v>
      </c>
      <c r="T1102" s="28" t="s">
        <v>38</v>
      </c>
      <c r="U1102" s="5" t="s">
        <v>38</v>
      </c>
      <c r="V1102" s="28" t="s">
        <v>197</v>
      </c>
      <c r="W1102" s="7" t="s">
        <v>38</v>
      </c>
      <c r="X1102" s="7" t="s">
        <v>38</v>
      </c>
      <c r="Y1102" s="5" t="s">
        <v>38</v>
      </c>
      <c r="Z1102" s="5" t="s">
        <v>38</v>
      </c>
      <c r="AA1102" s="6" t="s">
        <v>38</v>
      </c>
      <c r="AB1102" s="6" t="s">
        <v>38</v>
      </c>
      <c r="AC1102" s="6" t="s">
        <v>38</v>
      </c>
      <c r="AD1102" s="6" t="s">
        <v>38</v>
      </c>
      <c r="AE1102" s="6" t="s">
        <v>38</v>
      </c>
    </row>
    <row r="1103">
      <c r="A1103" s="28" t="s">
        <v>3713</v>
      </c>
      <c r="B1103" s="6" t="s">
        <v>3714</v>
      </c>
      <c r="C1103" s="6" t="s">
        <v>756</v>
      </c>
      <c r="D1103" s="7" t="s">
        <v>3690</v>
      </c>
      <c r="E1103" s="28" t="s">
        <v>3691</v>
      </c>
      <c r="F1103" s="5" t="s">
        <v>500</v>
      </c>
      <c r="G1103" s="6" t="s">
        <v>567</v>
      </c>
      <c r="H1103" s="6" t="s">
        <v>38</v>
      </c>
      <c r="I1103" s="6" t="s">
        <v>38</v>
      </c>
      <c r="J1103" s="8" t="s">
        <v>525</v>
      </c>
      <c r="K1103" s="5" t="s">
        <v>526</v>
      </c>
      <c r="L1103" s="7" t="s">
        <v>527</v>
      </c>
      <c r="M1103" s="9">
        <v>87010</v>
      </c>
      <c r="N1103" s="5" t="s">
        <v>353</v>
      </c>
      <c r="O1103" s="32">
        <v>42957.8435763889</v>
      </c>
      <c r="P1103" s="33">
        <v>42958.8489319444</v>
      </c>
      <c r="Q1103" s="28" t="s">
        <v>38</v>
      </c>
      <c r="R1103" s="29" t="s">
        <v>38</v>
      </c>
      <c r="S1103" s="28" t="s">
        <v>75</v>
      </c>
      <c r="T1103" s="28" t="s">
        <v>38</v>
      </c>
      <c r="U1103" s="5" t="s">
        <v>38</v>
      </c>
      <c r="V1103" s="28" t="s">
        <v>197</v>
      </c>
      <c r="W1103" s="7" t="s">
        <v>38</v>
      </c>
      <c r="X1103" s="7" t="s">
        <v>38</v>
      </c>
      <c r="Y1103" s="5" t="s">
        <v>38</v>
      </c>
      <c r="Z1103" s="5" t="s">
        <v>38</v>
      </c>
      <c r="AA1103" s="6" t="s">
        <v>38</v>
      </c>
      <c r="AB1103" s="6" t="s">
        <v>38</v>
      </c>
      <c r="AC1103" s="6" t="s">
        <v>38</v>
      </c>
      <c r="AD1103" s="6" t="s">
        <v>38</v>
      </c>
      <c r="AE1103" s="6" t="s">
        <v>38</v>
      </c>
    </row>
    <row r="1104">
      <c r="A1104" s="28" t="s">
        <v>3715</v>
      </c>
      <c r="B1104" s="6" t="s">
        <v>2044</v>
      </c>
      <c r="C1104" s="6" t="s">
        <v>756</v>
      </c>
      <c r="D1104" s="7" t="s">
        <v>3690</v>
      </c>
      <c r="E1104" s="28" t="s">
        <v>3691</v>
      </c>
      <c r="F1104" s="5" t="s">
        <v>500</v>
      </c>
      <c r="G1104" s="6" t="s">
        <v>567</v>
      </c>
      <c r="H1104" s="6" t="s">
        <v>38</v>
      </c>
      <c r="I1104" s="6" t="s">
        <v>38</v>
      </c>
      <c r="J1104" s="8" t="s">
        <v>956</v>
      </c>
      <c r="K1104" s="5" t="s">
        <v>957</v>
      </c>
      <c r="L1104" s="7" t="s">
        <v>958</v>
      </c>
      <c r="M1104" s="9">
        <v>87820</v>
      </c>
      <c r="N1104" s="5" t="s">
        <v>353</v>
      </c>
      <c r="O1104" s="32">
        <v>42957.8435765394</v>
      </c>
      <c r="P1104" s="33">
        <v>42958.8489319444</v>
      </c>
      <c r="Q1104" s="28" t="s">
        <v>38</v>
      </c>
      <c r="R1104" s="29" t="s">
        <v>38</v>
      </c>
      <c r="S1104" s="28" t="s">
        <v>75</v>
      </c>
      <c r="T1104" s="28" t="s">
        <v>38</v>
      </c>
      <c r="U1104" s="5" t="s">
        <v>38</v>
      </c>
      <c r="V1104" s="28" t="s">
        <v>197</v>
      </c>
      <c r="W1104" s="7" t="s">
        <v>38</v>
      </c>
      <c r="X1104" s="7" t="s">
        <v>38</v>
      </c>
      <c r="Y1104" s="5" t="s">
        <v>38</v>
      </c>
      <c r="Z1104" s="5" t="s">
        <v>38</v>
      </c>
      <c r="AA1104" s="6" t="s">
        <v>38</v>
      </c>
      <c r="AB1104" s="6" t="s">
        <v>38</v>
      </c>
      <c r="AC1104" s="6" t="s">
        <v>38</v>
      </c>
      <c r="AD1104" s="6" t="s">
        <v>38</v>
      </c>
      <c r="AE1104" s="6" t="s">
        <v>38</v>
      </c>
    </row>
    <row r="1105">
      <c r="A1105" s="28" t="s">
        <v>3716</v>
      </c>
      <c r="B1105" s="6" t="s">
        <v>3717</v>
      </c>
      <c r="C1105" s="6" t="s">
        <v>756</v>
      </c>
      <c r="D1105" s="7" t="s">
        <v>3690</v>
      </c>
      <c r="E1105" s="28" t="s">
        <v>3691</v>
      </c>
      <c r="F1105" s="5" t="s">
        <v>500</v>
      </c>
      <c r="G1105" s="6" t="s">
        <v>567</v>
      </c>
      <c r="H1105" s="6" t="s">
        <v>38</v>
      </c>
      <c r="I1105" s="6" t="s">
        <v>38</v>
      </c>
      <c r="J1105" s="8" t="s">
        <v>663</v>
      </c>
      <c r="K1105" s="5" t="s">
        <v>664</v>
      </c>
      <c r="L1105" s="7" t="s">
        <v>665</v>
      </c>
      <c r="M1105" s="9">
        <v>79010</v>
      </c>
      <c r="N1105" s="5" t="s">
        <v>64</v>
      </c>
      <c r="O1105" s="32">
        <v>42957.8435765394</v>
      </c>
      <c r="P1105" s="33">
        <v>42958.8489319444</v>
      </c>
      <c r="Q1105" s="28" t="s">
        <v>38</v>
      </c>
      <c r="R1105" s="29" t="s">
        <v>38</v>
      </c>
      <c r="S1105" s="28" t="s">
        <v>75</v>
      </c>
      <c r="T1105" s="28" t="s">
        <v>38</v>
      </c>
      <c r="U1105" s="5" t="s">
        <v>38</v>
      </c>
      <c r="V1105" s="28" t="s">
        <v>197</v>
      </c>
      <c r="W1105" s="7" t="s">
        <v>38</v>
      </c>
      <c r="X1105" s="7" t="s">
        <v>38</v>
      </c>
      <c r="Y1105" s="5" t="s">
        <v>38</v>
      </c>
      <c r="Z1105" s="5" t="s">
        <v>38</v>
      </c>
      <c r="AA1105" s="6" t="s">
        <v>38</v>
      </c>
      <c r="AB1105" s="6" t="s">
        <v>38</v>
      </c>
      <c r="AC1105" s="6" t="s">
        <v>38</v>
      </c>
      <c r="AD1105" s="6" t="s">
        <v>38</v>
      </c>
      <c r="AE1105" s="6" t="s">
        <v>38</v>
      </c>
    </row>
    <row r="1106">
      <c r="A1106" s="28" t="s">
        <v>3718</v>
      </c>
      <c r="B1106" s="6" t="s">
        <v>3719</v>
      </c>
      <c r="C1106" s="6" t="s">
        <v>756</v>
      </c>
      <c r="D1106" s="7" t="s">
        <v>3690</v>
      </c>
      <c r="E1106" s="28" t="s">
        <v>3691</v>
      </c>
      <c r="F1106" s="5" t="s">
        <v>500</v>
      </c>
      <c r="G1106" s="6" t="s">
        <v>567</v>
      </c>
      <c r="H1106" s="6" t="s">
        <v>38</v>
      </c>
      <c r="I1106" s="6" t="s">
        <v>38</v>
      </c>
      <c r="J1106" s="8" t="s">
        <v>961</v>
      </c>
      <c r="K1106" s="5" t="s">
        <v>962</v>
      </c>
      <c r="L1106" s="7" t="s">
        <v>963</v>
      </c>
      <c r="M1106" s="9">
        <v>82520</v>
      </c>
      <c r="N1106" s="5" t="s">
        <v>353</v>
      </c>
      <c r="O1106" s="32">
        <v>42957.8435767361</v>
      </c>
      <c r="P1106" s="33">
        <v>42958.8489321412</v>
      </c>
      <c r="Q1106" s="28" t="s">
        <v>38</v>
      </c>
      <c r="R1106" s="29" t="s">
        <v>38</v>
      </c>
      <c r="S1106" s="28" t="s">
        <v>75</v>
      </c>
      <c r="T1106" s="28" t="s">
        <v>38</v>
      </c>
      <c r="U1106" s="5" t="s">
        <v>38</v>
      </c>
      <c r="V1106" s="28" t="s">
        <v>197</v>
      </c>
      <c r="W1106" s="7" t="s">
        <v>38</v>
      </c>
      <c r="X1106" s="7" t="s">
        <v>38</v>
      </c>
      <c r="Y1106" s="5" t="s">
        <v>38</v>
      </c>
      <c r="Z1106" s="5" t="s">
        <v>38</v>
      </c>
      <c r="AA1106" s="6" t="s">
        <v>38</v>
      </c>
      <c r="AB1106" s="6" t="s">
        <v>38</v>
      </c>
      <c r="AC1106" s="6" t="s">
        <v>38</v>
      </c>
      <c r="AD1106" s="6" t="s">
        <v>38</v>
      </c>
      <c r="AE1106" s="6" t="s">
        <v>38</v>
      </c>
    </row>
    <row r="1107">
      <c r="A1107" s="28" t="s">
        <v>3720</v>
      </c>
      <c r="B1107" s="6" t="s">
        <v>3721</v>
      </c>
      <c r="C1107" s="6" t="s">
        <v>756</v>
      </c>
      <c r="D1107" s="7" t="s">
        <v>3690</v>
      </c>
      <c r="E1107" s="28" t="s">
        <v>3691</v>
      </c>
      <c r="F1107" s="5" t="s">
        <v>500</v>
      </c>
      <c r="G1107" s="6" t="s">
        <v>567</v>
      </c>
      <c r="H1107" s="6" t="s">
        <v>38</v>
      </c>
      <c r="I1107" s="6" t="s">
        <v>38</v>
      </c>
      <c r="J1107" s="8" t="s">
        <v>1422</v>
      </c>
      <c r="K1107" s="5" t="s">
        <v>1423</v>
      </c>
      <c r="L1107" s="7" t="s">
        <v>1424</v>
      </c>
      <c r="M1107" s="9">
        <v>79030</v>
      </c>
      <c r="N1107" s="5" t="s">
        <v>64</v>
      </c>
      <c r="O1107" s="32">
        <v>42957.8435769329</v>
      </c>
      <c r="P1107" s="33">
        <v>42958.8489321412</v>
      </c>
      <c r="Q1107" s="28" t="s">
        <v>38</v>
      </c>
      <c r="R1107" s="29" t="s">
        <v>38</v>
      </c>
      <c r="S1107" s="28" t="s">
        <v>75</v>
      </c>
      <c r="T1107" s="28" t="s">
        <v>38</v>
      </c>
      <c r="U1107" s="5" t="s">
        <v>38</v>
      </c>
      <c r="V1107" s="28" t="s">
        <v>197</v>
      </c>
      <c r="W1107" s="7" t="s">
        <v>38</v>
      </c>
      <c r="X1107" s="7" t="s">
        <v>38</v>
      </c>
      <c r="Y1107" s="5" t="s">
        <v>38</v>
      </c>
      <c r="Z1107" s="5" t="s">
        <v>38</v>
      </c>
      <c r="AA1107" s="6" t="s">
        <v>38</v>
      </c>
      <c r="AB1107" s="6" t="s">
        <v>38</v>
      </c>
      <c r="AC1107" s="6" t="s">
        <v>38</v>
      </c>
      <c r="AD1107" s="6" t="s">
        <v>38</v>
      </c>
      <c r="AE1107" s="6" t="s">
        <v>38</v>
      </c>
    </row>
    <row r="1108">
      <c r="A1108" s="28" t="s">
        <v>3722</v>
      </c>
      <c r="B1108" s="6" t="s">
        <v>3723</v>
      </c>
      <c r="C1108" s="6" t="s">
        <v>756</v>
      </c>
      <c r="D1108" s="7" t="s">
        <v>3690</v>
      </c>
      <c r="E1108" s="28" t="s">
        <v>3691</v>
      </c>
      <c r="F1108" s="5" t="s">
        <v>500</v>
      </c>
      <c r="G1108" s="6" t="s">
        <v>567</v>
      </c>
      <c r="H1108" s="6" t="s">
        <v>38</v>
      </c>
      <c r="I1108" s="6" t="s">
        <v>38</v>
      </c>
      <c r="J1108" s="8" t="s">
        <v>966</v>
      </c>
      <c r="K1108" s="5" t="s">
        <v>967</v>
      </c>
      <c r="L1108" s="7" t="s">
        <v>968</v>
      </c>
      <c r="M1108" s="9">
        <v>87060</v>
      </c>
      <c r="N1108" s="5" t="s">
        <v>353</v>
      </c>
      <c r="O1108" s="32">
        <v>42957.8435770833</v>
      </c>
      <c r="P1108" s="33">
        <v>42958.8489321412</v>
      </c>
      <c r="Q1108" s="28" t="s">
        <v>38</v>
      </c>
      <c r="R1108" s="29" t="s">
        <v>38</v>
      </c>
      <c r="S1108" s="28" t="s">
        <v>75</v>
      </c>
      <c r="T1108" s="28" t="s">
        <v>38</v>
      </c>
      <c r="U1108" s="5" t="s">
        <v>38</v>
      </c>
      <c r="V1108" s="28" t="s">
        <v>197</v>
      </c>
      <c r="W1108" s="7" t="s">
        <v>38</v>
      </c>
      <c r="X1108" s="7" t="s">
        <v>38</v>
      </c>
      <c r="Y1108" s="5" t="s">
        <v>38</v>
      </c>
      <c r="Z1108" s="5" t="s">
        <v>38</v>
      </c>
      <c r="AA1108" s="6" t="s">
        <v>38</v>
      </c>
      <c r="AB1108" s="6" t="s">
        <v>38</v>
      </c>
      <c r="AC1108" s="6" t="s">
        <v>38</v>
      </c>
      <c r="AD1108" s="6" t="s">
        <v>38</v>
      </c>
      <c r="AE1108" s="6" t="s">
        <v>38</v>
      </c>
    </row>
    <row r="1109">
      <c r="A1109" s="28" t="s">
        <v>3724</v>
      </c>
      <c r="B1109" s="6" t="s">
        <v>3725</v>
      </c>
      <c r="C1109" s="6" t="s">
        <v>756</v>
      </c>
      <c r="D1109" s="7" t="s">
        <v>3690</v>
      </c>
      <c r="E1109" s="28" t="s">
        <v>3691</v>
      </c>
      <c r="F1109" s="5" t="s">
        <v>500</v>
      </c>
      <c r="G1109" s="6" t="s">
        <v>567</v>
      </c>
      <c r="H1109" s="6" t="s">
        <v>38</v>
      </c>
      <c r="I1109" s="6" t="s">
        <v>38</v>
      </c>
      <c r="J1109" s="8" t="s">
        <v>961</v>
      </c>
      <c r="K1109" s="5" t="s">
        <v>962</v>
      </c>
      <c r="L1109" s="7" t="s">
        <v>963</v>
      </c>
      <c r="M1109" s="9">
        <v>86530</v>
      </c>
      <c r="N1109" s="5" t="s">
        <v>64</v>
      </c>
      <c r="O1109" s="32">
        <v>42957.8435772801</v>
      </c>
      <c r="P1109" s="33">
        <v>42958.8489323264</v>
      </c>
      <c r="Q1109" s="28" t="s">
        <v>38</v>
      </c>
      <c r="R1109" s="29" t="s">
        <v>38</v>
      </c>
      <c r="S1109" s="28" t="s">
        <v>75</v>
      </c>
      <c r="T1109" s="28" t="s">
        <v>38</v>
      </c>
      <c r="U1109" s="5" t="s">
        <v>38</v>
      </c>
      <c r="V1109" s="28" t="s">
        <v>197</v>
      </c>
      <c r="W1109" s="7" t="s">
        <v>38</v>
      </c>
      <c r="X1109" s="7" t="s">
        <v>38</v>
      </c>
      <c r="Y1109" s="5" t="s">
        <v>38</v>
      </c>
      <c r="Z1109" s="5" t="s">
        <v>38</v>
      </c>
      <c r="AA1109" s="6" t="s">
        <v>38</v>
      </c>
      <c r="AB1109" s="6" t="s">
        <v>38</v>
      </c>
      <c r="AC1109" s="6" t="s">
        <v>38</v>
      </c>
      <c r="AD1109" s="6" t="s">
        <v>38</v>
      </c>
      <c r="AE1109" s="6" t="s">
        <v>38</v>
      </c>
    </row>
    <row r="1110">
      <c r="A1110" s="28" t="s">
        <v>3726</v>
      </c>
      <c r="B1110" s="6" t="s">
        <v>3727</v>
      </c>
      <c r="C1110" s="6" t="s">
        <v>756</v>
      </c>
      <c r="D1110" s="7" t="s">
        <v>3690</v>
      </c>
      <c r="E1110" s="28" t="s">
        <v>3691</v>
      </c>
      <c r="F1110" s="5" t="s">
        <v>500</v>
      </c>
      <c r="G1110" s="6" t="s">
        <v>567</v>
      </c>
      <c r="H1110" s="6" t="s">
        <v>38</v>
      </c>
      <c r="I1110" s="6" t="s">
        <v>38</v>
      </c>
      <c r="J1110" s="8" t="s">
        <v>961</v>
      </c>
      <c r="K1110" s="5" t="s">
        <v>962</v>
      </c>
      <c r="L1110" s="7" t="s">
        <v>963</v>
      </c>
      <c r="M1110" s="9">
        <v>92930</v>
      </c>
      <c r="N1110" s="5" t="s">
        <v>353</v>
      </c>
      <c r="O1110" s="32">
        <v>42957.8435774653</v>
      </c>
      <c r="P1110" s="33">
        <v>42958.8489323264</v>
      </c>
      <c r="Q1110" s="28" t="s">
        <v>38</v>
      </c>
      <c r="R1110" s="29" t="s">
        <v>38</v>
      </c>
      <c r="S1110" s="28" t="s">
        <v>75</v>
      </c>
      <c r="T1110" s="28" t="s">
        <v>38</v>
      </c>
      <c r="U1110" s="5" t="s">
        <v>38</v>
      </c>
      <c r="V1110" s="28" t="s">
        <v>197</v>
      </c>
      <c r="W1110" s="7" t="s">
        <v>38</v>
      </c>
      <c r="X1110" s="7" t="s">
        <v>38</v>
      </c>
      <c r="Y1110" s="5" t="s">
        <v>38</v>
      </c>
      <c r="Z1110" s="5" t="s">
        <v>38</v>
      </c>
      <c r="AA1110" s="6" t="s">
        <v>38</v>
      </c>
      <c r="AB1110" s="6" t="s">
        <v>38</v>
      </c>
      <c r="AC1110" s="6" t="s">
        <v>38</v>
      </c>
      <c r="AD1110" s="6" t="s">
        <v>38</v>
      </c>
      <c r="AE1110" s="6" t="s">
        <v>38</v>
      </c>
    </row>
    <row r="1111">
      <c r="A1111" s="28" t="s">
        <v>3728</v>
      </c>
      <c r="B1111" s="6" t="s">
        <v>3729</v>
      </c>
      <c r="C1111" s="6" t="s">
        <v>756</v>
      </c>
      <c r="D1111" s="7" t="s">
        <v>3690</v>
      </c>
      <c r="E1111" s="28" t="s">
        <v>3691</v>
      </c>
      <c r="F1111" s="5" t="s">
        <v>500</v>
      </c>
      <c r="G1111" s="6" t="s">
        <v>567</v>
      </c>
      <c r="H1111" s="6" t="s">
        <v>38</v>
      </c>
      <c r="I1111" s="6" t="s">
        <v>38</v>
      </c>
      <c r="J1111" s="8" t="s">
        <v>966</v>
      </c>
      <c r="K1111" s="5" t="s">
        <v>967</v>
      </c>
      <c r="L1111" s="7" t="s">
        <v>968</v>
      </c>
      <c r="M1111" s="9">
        <v>87090</v>
      </c>
      <c r="N1111" s="5" t="s">
        <v>353</v>
      </c>
      <c r="O1111" s="32">
        <v>42957.8435776273</v>
      </c>
      <c r="P1111" s="33">
        <v>42958.8489323264</v>
      </c>
      <c r="Q1111" s="28" t="s">
        <v>38</v>
      </c>
      <c r="R1111" s="29" t="s">
        <v>38</v>
      </c>
      <c r="S1111" s="28" t="s">
        <v>75</v>
      </c>
      <c r="T1111" s="28" t="s">
        <v>38</v>
      </c>
      <c r="U1111" s="5" t="s">
        <v>38</v>
      </c>
      <c r="V1111" s="28" t="s">
        <v>197</v>
      </c>
      <c r="W1111" s="7" t="s">
        <v>38</v>
      </c>
      <c r="X1111" s="7" t="s">
        <v>38</v>
      </c>
      <c r="Y1111" s="5" t="s">
        <v>38</v>
      </c>
      <c r="Z1111" s="5" t="s">
        <v>38</v>
      </c>
      <c r="AA1111" s="6" t="s">
        <v>38</v>
      </c>
      <c r="AB1111" s="6" t="s">
        <v>38</v>
      </c>
      <c r="AC1111" s="6" t="s">
        <v>38</v>
      </c>
      <c r="AD1111" s="6" t="s">
        <v>38</v>
      </c>
      <c r="AE1111" s="6" t="s">
        <v>38</v>
      </c>
    </row>
    <row r="1112">
      <c r="A1112" s="28" t="s">
        <v>3730</v>
      </c>
      <c r="B1112" s="6" t="s">
        <v>3731</v>
      </c>
      <c r="C1112" s="6" t="s">
        <v>756</v>
      </c>
      <c r="D1112" s="7" t="s">
        <v>3690</v>
      </c>
      <c r="E1112" s="28" t="s">
        <v>3691</v>
      </c>
      <c r="F1112" s="5" t="s">
        <v>500</v>
      </c>
      <c r="G1112" s="6" t="s">
        <v>567</v>
      </c>
      <c r="H1112" s="6" t="s">
        <v>38</v>
      </c>
      <c r="I1112" s="6" t="s">
        <v>38</v>
      </c>
      <c r="J1112" s="8" t="s">
        <v>1179</v>
      </c>
      <c r="K1112" s="5" t="s">
        <v>1180</v>
      </c>
      <c r="L1112" s="7" t="s">
        <v>557</v>
      </c>
      <c r="M1112" s="9">
        <v>92960</v>
      </c>
      <c r="N1112" s="5" t="s">
        <v>353</v>
      </c>
      <c r="O1112" s="32">
        <v>42957.8435778125</v>
      </c>
      <c r="P1112" s="33">
        <v>42958.8489324884</v>
      </c>
      <c r="Q1112" s="28" t="s">
        <v>38</v>
      </c>
      <c r="R1112" s="29" t="s">
        <v>38</v>
      </c>
      <c r="S1112" s="28" t="s">
        <v>75</v>
      </c>
      <c r="T1112" s="28" t="s">
        <v>38</v>
      </c>
      <c r="U1112" s="5" t="s">
        <v>38</v>
      </c>
      <c r="V1112" s="28" t="s">
        <v>197</v>
      </c>
      <c r="W1112" s="7" t="s">
        <v>38</v>
      </c>
      <c r="X1112" s="7" t="s">
        <v>38</v>
      </c>
      <c r="Y1112" s="5" t="s">
        <v>38</v>
      </c>
      <c r="Z1112" s="5" t="s">
        <v>38</v>
      </c>
      <c r="AA1112" s="6" t="s">
        <v>38</v>
      </c>
      <c r="AB1112" s="6" t="s">
        <v>38</v>
      </c>
      <c r="AC1112" s="6" t="s">
        <v>38</v>
      </c>
      <c r="AD1112" s="6" t="s">
        <v>38</v>
      </c>
      <c r="AE1112" s="6" t="s">
        <v>38</v>
      </c>
    </row>
    <row r="1113">
      <c r="A1113" s="28" t="s">
        <v>3732</v>
      </c>
      <c r="B1113" s="6" t="s">
        <v>3733</v>
      </c>
      <c r="C1113" s="6" t="s">
        <v>756</v>
      </c>
      <c r="D1113" s="7" t="s">
        <v>3690</v>
      </c>
      <c r="E1113" s="28" t="s">
        <v>3691</v>
      </c>
      <c r="F1113" s="5" t="s">
        <v>500</v>
      </c>
      <c r="G1113" s="6" t="s">
        <v>567</v>
      </c>
      <c r="H1113" s="6" t="s">
        <v>38</v>
      </c>
      <c r="I1113" s="6" t="s">
        <v>38</v>
      </c>
      <c r="J1113" s="8" t="s">
        <v>530</v>
      </c>
      <c r="K1113" s="5" t="s">
        <v>531</v>
      </c>
      <c r="L1113" s="7" t="s">
        <v>532</v>
      </c>
      <c r="M1113" s="9">
        <v>87110</v>
      </c>
      <c r="N1113" s="5" t="s">
        <v>353</v>
      </c>
      <c r="O1113" s="32">
        <v>42957.8435778125</v>
      </c>
      <c r="P1113" s="33">
        <v>42958.8489324884</v>
      </c>
      <c r="Q1113" s="28" t="s">
        <v>38</v>
      </c>
      <c r="R1113" s="29" t="s">
        <v>38</v>
      </c>
      <c r="S1113" s="28" t="s">
        <v>75</v>
      </c>
      <c r="T1113" s="28" t="s">
        <v>38</v>
      </c>
      <c r="U1113" s="5" t="s">
        <v>38</v>
      </c>
      <c r="V1113" s="28" t="s">
        <v>197</v>
      </c>
      <c r="W1113" s="7" t="s">
        <v>38</v>
      </c>
      <c r="X1113" s="7" t="s">
        <v>38</v>
      </c>
      <c r="Y1113" s="5" t="s">
        <v>38</v>
      </c>
      <c r="Z1113" s="5" t="s">
        <v>38</v>
      </c>
      <c r="AA1113" s="6" t="s">
        <v>38</v>
      </c>
      <c r="AB1113" s="6" t="s">
        <v>38</v>
      </c>
      <c r="AC1113" s="6" t="s">
        <v>38</v>
      </c>
      <c r="AD1113" s="6" t="s">
        <v>38</v>
      </c>
      <c r="AE1113" s="6" t="s">
        <v>38</v>
      </c>
    </row>
    <row r="1114">
      <c r="A1114" s="28" t="s">
        <v>3734</v>
      </c>
      <c r="B1114" s="6" t="s">
        <v>3735</v>
      </c>
      <c r="C1114" s="6" t="s">
        <v>756</v>
      </c>
      <c r="D1114" s="7" t="s">
        <v>3690</v>
      </c>
      <c r="E1114" s="28" t="s">
        <v>3691</v>
      </c>
      <c r="F1114" s="5" t="s">
        <v>500</v>
      </c>
      <c r="G1114" s="6" t="s">
        <v>567</v>
      </c>
      <c r="H1114" s="6" t="s">
        <v>38</v>
      </c>
      <c r="I1114" s="6" t="s">
        <v>38</v>
      </c>
      <c r="J1114" s="8" t="s">
        <v>535</v>
      </c>
      <c r="K1114" s="5" t="s">
        <v>536</v>
      </c>
      <c r="L1114" s="7" t="s">
        <v>537</v>
      </c>
      <c r="M1114" s="9">
        <v>87120</v>
      </c>
      <c r="N1114" s="5" t="s">
        <v>353</v>
      </c>
      <c r="O1114" s="32">
        <v>42957.843578206</v>
      </c>
      <c r="P1114" s="33">
        <v>42958.8489324884</v>
      </c>
      <c r="Q1114" s="28" t="s">
        <v>38</v>
      </c>
      <c r="R1114" s="29" t="s">
        <v>38</v>
      </c>
      <c r="S1114" s="28" t="s">
        <v>75</v>
      </c>
      <c r="T1114" s="28" t="s">
        <v>38</v>
      </c>
      <c r="U1114" s="5" t="s">
        <v>38</v>
      </c>
      <c r="V1114" s="28" t="s">
        <v>197</v>
      </c>
      <c r="W1114" s="7" t="s">
        <v>38</v>
      </c>
      <c r="X1114" s="7" t="s">
        <v>38</v>
      </c>
      <c r="Y1114" s="5" t="s">
        <v>38</v>
      </c>
      <c r="Z1114" s="5" t="s">
        <v>38</v>
      </c>
      <c r="AA1114" s="6" t="s">
        <v>38</v>
      </c>
      <c r="AB1114" s="6" t="s">
        <v>38</v>
      </c>
      <c r="AC1114" s="6" t="s">
        <v>38</v>
      </c>
      <c r="AD1114" s="6" t="s">
        <v>38</v>
      </c>
      <c r="AE1114" s="6" t="s">
        <v>38</v>
      </c>
    </row>
    <row r="1115">
      <c r="A1115" s="28" t="s">
        <v>3736</v>
      </c>
      <c r="B1115" s="6" t="s">
        <v>3737</v>
      </c>
      <c r="C1115" s="6" t="s">
        <v>756</v>
      </c>
      <c r="D1115" s="7" t="s">
        <v>3690</v>
      </c>
      <c r="E1115" s="28" t="s">
        <v>3691</v>
      </c>
      <c r="F1115" s="5" t="s">
        <v>500</v>
      </c>
      <c r="G1115" s="6" t="s">
        <v>567</v>
      </c>
      <c r="H1115" s="6" t="s">
        <v>38</v>
      </c>
      <c r="I1115" s="6" t="s">
        <v>38</v>
      </c>
      <c r="J1115" s="8" t="s">
        <v>545</v>
      </c>
      <c r="K1115" s="5" t="s">
        <v>546</v>
      </c>
      <c r="L1115" s="7" t="s">
        <v>547</v>
      </c>
      <c r="M1115" s="9">
        <v>87130</v>
      </c>
      <c r="N1115" s="5" t="s">
        <v>353</v>
      </c>
      <c r="O1115" s="32">
        <v>42957.843578206</v>
      </c>
      <c r="P1115" s="33">
        <v>42958.8489326736</v>
      </c>
      <c r="Q1115" s="28" t="s">
        <v>38</v>
      </c>
      <c r="R1115" s="29" t="s">
        <v>38</v>
      </c>
      <c r="S1115" s="28" t="s">
        <v>75</v>
      </c>
      <c r="T1115" s="28" t="s">
        <v>38</v>
      </c>
      <c r="U1115" s="5" t="s">
        <v>38</v>
      </c>
      <c r="V1115" s="28" t="s">
        <v>197</v>
      </c>
      <c r="W1115" s="7" t="s">
        <v>38</v>
      </c>
      <c r="X1115" s="7" t="s">
        <v>38</v>
      </c>
      <c r="Y1115" s="5" t="s">
        <v>38</v>
      </c>
      <c r="Z1115" s="5" t="s">
        <v>38</v>
      </c>
      <c r="AA1115" s="6" t="s">
        <v>38</v>
      </c>
      <c r="AB1115" s="6" t="s">
        <v>38</v>
      </c>
      <c r="AC1115" s="6" t="s">
        <v>38</v>
      </c>
      <c r="AD1115" s="6" t="s">
        <v>38</v>
      </c>
      <c r="AE1115" s="6" t="s">
        <v>38</v>
      </c>
    </row>
    <row r="1116">
      <c r="A1116" s="28" t="s">
        <v>3738</v>
      </c>
      <c r="B1116" s="6" t="s">
        <v>3739</v>
      </c>
      <c r="C1116" s="6" t="s">
        <v>756</v>
      </c>
      <c r="D1116" s="7" t="s">
        <v>3690</v>
      </c>
      <c r="E1116" s="28" t="s">
        <v>3691</v>
      </c>
      <c r="F1116" s="5" t="s">
        <v>500</v>
      </c>
      <c r="G1116" s="6" t="s">
        <v>567</v>
      </c>
      <c r="H1116" s="6" t="s">
        <v>38</v>
      </c>
      <c r="I1116" s="6" t="s">
        <v>38</v>
      </c>
      <c r="J1116" s="8" t="s">
        <v>937</v>
      </c>
      <c r="K1116" s="5" t="s">
        <v>938</v>
      </c>
      <c r="L1116" s="7" t="s">
        <v>939</v>
      </c>
      <c r="M1116" s="9">
        <v>87160</v>
      </c>
      <c r="N1116" s="5" t="s">
        <v>353</v>
      </c>
      <c r="O1116" s="32">
        <v>42957.8435783565</v>
      </c>
      <c r="P1116" s="33">
        <v>42958.8489326736</v>
      </c>
      <c r="Q1116" s="28" t="s">
        <v>38</v>
      </c>
      <c r="R1116" s="29" t="s">
        <v>38</v>
      </c>
      <c r="S1116" s="28" t="s">
        <v>75</v>
      </c>
      <c r="T1116" s="28" t="s">
        <v>38</v>
      </c>
      <c r="U1116" s="5" t="s">
        <v>38</v>
      </c>
      <c r="V1116" s="28" t="s">
        <v>197</v>
      </c>
      <c r="W1116" s="7" t="s">
        <v>38</v>
      </c>
      <c r="X1116" s="7" t="s">
        <v>38</v>
      </c>
      <c r="Y1116" s="5" t="s">
        <v>38</v>
      </c>
      <c r="Z1116" s="5" t="s">
        <v>38</v>
      </c>
      <c r="AA1116" s="6" t="s">
        <v>38</v>
      </c>
      <c r="AB1116" s="6" t="s">
        <v>38</v>
      </c>
      <c r="AC1116" s="6" t="s">
        <v>38</v>
      </c>
      <c r="AD1116" s="6" t="s">
        <v>38</v>
      </c>
      <c r="AE1116" s="6" t="s">
        <v>38</v>
      </c>
    </row>
    <row r="1117">
      <c r="A1117" s="28" t="s">
        <v>3740</v>
      </c>
      <c r="B1117" s="6" t="s">
        <v>3741</v>
      </c>
      <c r="C1117" s="6" t="s">
        <v>756</v>
      </c>
      <c r="D1117" s="7" t="s">
        <v>3690</v>
      </c>
      <c r="E1117" s="28" t="s">
        <v>3691</v>
      </c>
      <c r="F1117" s="5" t="s">
        <v>500</v>
      </c>
      <c r="G1117" s="6" t="s">
        <v>567</v>
      </c>
      <c r="H1117" s="6" t="s">
        <v>38</v>
      </c>
      <c r="I1117" s="6" t="s">
        <v>38</v>
      </c>
      <c r="J1117" s="8" t="s">
        <v>525</v>
      </c>
      <c r="K1117" s="5" t="s">
        <v>526</v>
      </c>
      <c r="L1117" s="7" t="s">
        <v>527</v>
      </c>
      <c r="M1117" s="9">
        <v>87150</v>
      </c>
      <c r="N1117" s="5" t="s">
        <v>353</v>
      </c>
      <c r="O1117" s="32">
        <v>42957.8435787384</v>
      </c>
      <c r="P1117" s="33">
        <v>42958.8489326736</v>
      </c>
      <c r="Q1117" s="28" t="s">
        <v>38</v>
      </c>
      <c r="R1117" s="29" t="s">
        <v>38</v>
      </c>
      <c r="S1117" s="28" t="s">
        <v>75</v>
      </c>
      <c r="T1117" s="28" t="s">
        <v>38</v>
      </c>
      <c r="U1117" s="5" t="s">
        <v>38</v>
      </c>
      <c r="V1117" s="28" t="s">
        <v>197</v>
      </c>
      <c r="W1117" s="7" t="s">
        <v>38</v>
      </c>
      <c r="X1117" s="7" t="s">
        <v>38</v>
      </c>
      <c r="Y1117" s="5" t="s">
        <v>38</v>
      </c>
      <c r="Z1117" s="5" t="s">
        <v>38</v>
      </c>
      <c r="AA1117" s="6" t="s">
        <v>38</v>
      </c>
      <c r="AB1117" s="6" t="s">
        <v>38</v>
      </c>
      <c r="AC1117" s="6" t="s">
        <v>38</v>
      </c>
      <c r="AD1117" s="6" t="s">
        <v>38</v>
      </c>
      <c r="AE1117" s="6" t="s">
        <v>38</v>
      </c>
    </row>
    <row r="1118">
      <c r="A1118" s="28" t="s">
        <v>3742</v>
      </c>
      <c r="B1118" s="6" t="s">
        <v>3743</v>
      </c>
      <c r="C1118" s="6" t="s">
        <v>756</v>
      </c>
      <c r="D1118" s="7" t="s">
        <v>3690</v>
      </c>
      <c r="E1118" s="28" t="s">
        <v>3691</v>
      </c>
      <c r="F1118" s="5" t="s">
        <v>500</v>
      </c>
      <c r="G1118" s="6" t="s">
        <v>567</v>
      </c>
      <c r="H1118" s="6" t="s">
        <v>38</v>
      </c>
      <c r="I1118" s="6" t="s">
        <v>38</v>
      </c>
      <c r="J1118" s="8" t="s">
        <v>937</v>
      </c>
      <c r="K1118" s="5" t="s">
        <v>938</v>
      </c>
      <c r="L1118" s="7" t="s">
        <v>939</v>
      </c>
      <c r="M1118" s="9">
        <v>87170</v>
      </c>
      <c r="N1118" s="5" t="s">
        <v>353</v>
      </c>
      <c r="O1118" s="32">
        <v>42957.8435789005</v>
      </c>
      <c r="P1118" s="33">
        <v>42958.8489328704</v>
      </c>
      <c r="Q1118" s="28" t="s">
        <v>38</v>
      </c>
      <c r="R1118" s="29" t="s">
        <v>38</v>
      </c>
      <c r="S1118" s="28" t="s">
        <v>75</v>
      </c>
      <c r="T1118" s="28" t="s">
        <v>38</v>
      </c>
      <c r="U1118" s="5" t="s">
        <v>38</v>
      </c>
      <c r="V1118" s="28" t="s">
        <v>197</v>
      </c>
      <c r="W1118" s="7" t="s">
        <v>38</v>
      </c>
      <c r="X1118" s="7" t="s">
        <v>38</v>
      </c>
      <c r="Y1118" s="5" t="s">
        <v>38</v>
      </c>
      <c r="Z1118" s="5" t="s">
        <v>38</v>
      </c>
      <c r="AA1118" s="6" t="s">
        <v>38</v>
      </c>
      <c r="AB1118" s="6" t="s">
        <v>38</v>
      </c>
      <c r="AC1118" s="6" t="s">
        <v>38</v>
      </c>
      <c r="AD1118" s="6" t="s">
        <v>38</v>
      </c>
      <c r="AE1118" s="6" t="s">
        <v>38</v>
      </c>
    </row>
    <row r="1119">
      <c r="A1119" s="28" t="s">
        <v>3744</v>
      </c>
      <c r="B1119" s="6" t="s">
        <v>3745</v>
      </c>
      <c r="C1119" s="6" t="s">
        <v>756</v>
      </c>
      <c r="D1119" s="7" t="s">
        <v>3690</v>
      </c>
      <c r="E1119" s="28" t="s">
        <v>3691</v>
      </c>
      <c r="F1119" s="5" t="s">
        <v>500</v>
      </c>
      <c r="G1119" s="6" t="s">
        <v>567</v>
      </c>
      <c r="H1119" s="6" t="s">
        <v>38</v>
      </c>
      <c r="I1119" s="6" t="s">
        <v>38</v>
      </c>
      <c r="J1119" s="8" t="s">
        <v>937</v>
      </c>
      <c r="K1119" s="5" t="s">
        <v>938</v>
      </c>
      <c r="L1119" s="7" t="s">
        <v>939</v>
      </c>
      <c r="M1119" s="9">
        <v>87380</v>
      </c>
      <c r="N1119" s="5" t="s">
        <v>353</v>
      </c>
      <c r="O1119" s="32">
        <v>42957.8435790856</v>
      </c>
      <c r="P1119" s="33">
        <v>42958.8489328704</v>
      </c>
      <c r="Q1119" s="28" t="s">
        <v>38</v>
      </c>
      <c r="R1119" s="29" t="s">
        <v>38</v>
      </c>
      <c r="S1119" s="28" t="s">
        <v>75</v>
      </c>
      <c r="T1119" s="28" t="s">
        <v>38</v>
      </c>
      <c r="U1119" s="5" t="s">
        <v>38</v>
      </c>
      <c r="V1119" s="28" t="s">
        <v>197</v>
      </c>
      <c r="W1119" s="7" t="s">
        <v>38</v>
      </c>
      <c r="X1119" s="7" t="s">
        <v>38</v>
      </c>
      <c r="Y1119" s="5" t="s">
        <v>38</v>
      </c>
      <c r="Z1119" s="5" t="s">
        <v>38</v>
      </c>
      <c r="AA1119" s="6" t="s">
        <v>38</v>
      </c>
      <c r="AB1119" s="6" t="s">
        <v>38</v>
      </c>
      <c r="AC1119" s="6" t="s">
        <v>38</v>
      </c>
      <c r="AD1119" s="6" t="s">
        <v>38</v>
      </c>
      <c r="AE1119" s="6" t="s">
        <v>38</v>
      </c>
    </row>
    <row r="1120">
      <c r="A1120" s="28" t="s">
        <v>3746</v>
      </c>
      <c r="B1120" s="6" t="s">
        <v>3747</v>
      </c>
      <c r="C1120" s="6" t="s">
        <v>756</v>
      </c>
      <c r="D1120" s="7" t="s">
        <v>3690</v>
      </c>
      <c r="E1120" s="28" t="s">
        <v>3691</v>
      </c>
      <c r="F1120" s="5" t="s">
        <v>500</v>
      </c>
      <c r="G1120" s="6" t="s">
        <v>567</v>
      </c>
      <c r="H1120" s="6" t="s">
        <v>38</v>
      </c>
      <c r="I1120" s="6" t="s">
        <v>38</v>
      </c>
      <c r="J1120" s="8" t="s">
        <v>1940</v>
      </c>
      <c r="K1120" s="5" t="s">
        <v>1941</v>
      </c>
      <c r="L1120" s="7" t="s">
        <v>1942</v>
      </c>
      <c r="M1120" s="9">
        <v>87180</v>
      </c>
      <c r="N1120" s="5" t="s">
        <v>353</v>
      </c>
      <c r="O1120" s="32">
        <v>42957.8435792477</v>
      </c>
      <c r="P1120" s="33">
        <v>42958.8489328704</v>
      </c>
      <c r="Q1120" s="28" t="s">
        <v>38</v>
      </c>
      <c r="R1120" s="29" t="s">
        <v>38</v>
      </c>
      <c r="S1120" s="28" t="s">
        <v>75</v>
      </c>
      <c r="T1120" s="28" t="s">
        <v>38</v>
      </c>
      <c r="U1120" s="5" t="s">
        <v>38</v>
      </c>
      <c r="V1120" s="28" t="s">
        <v>197</v>
      </c>
      <c r="W1120" s="7" t="s">
        <v>38</v>
      </c>
      <c r="X1120" s="7" t="s">
        <v>38</v>
      </c>
      <c r="Y1120" s="5" t="s">
        <v>38</v>
      </c>
      <c r="Z1120" s="5" t="s">
        <v>38</v>
      </c>
      <c r="AA1120" s="6" t="s">
        <v>38</v>
      </c>
      <c r="AB1120" s="6" t="s">
        <v>38</v>
      </c>
      <c r="AC1120" s="6" t="s">
        <v>38</v>
      </c>
      <c r="AD1120" s="6" t="s">
        <v>38</v>
      </c>
      <c r="AE1120" s="6" t="s">
        <v>38</v>
      </c>
    </row>
    <row r="1121">
      <c r="A1121" s="28" t="s">
        <v>3748</v>
      </c>
      <c r="B1121" s="6" t="s">
        <v>3749</v>
      </c>
      <c r="C1121" s="6" t="s">
        <v>756</v>
      </c>
      <c r="D1121" s="7" t="s">
        <v>3690</v>
      </c>
      <c r="E1121" s="28" t="s">
        <v>3691</v>
      </c>
      <c r="F1121" s="5" t="s">
        <v>500</v>
      </c>
      <c r="G1121" s="6" t="s">
        <v>567</v>
      </c>
      <c r="H1121" s="6" t="s">
        <v>38</v>
      </c>
      <c r="I1121" s="6" t="s">
        <v>38</v>
      </c>
      <c r="J1121" s="8" t="s">
        <v>1940</v>
      </c>
      <c r="K1121" s="5" t="s">
        <v>1941</v>
      </c>
      <c r="L1121" s="7" t="s">
        <v>1942</v>
      </c>
      <c r="M1121" s="9">
        <v>87190</v>
      </c>
      <c r="N1121" s="5" t="s">
        <v>353</v>
      </c>
      <c r="O1121" s="32">
        <v>42957.8435794329</v>
      </c>
      <c r="P1121" s="33">
        <v>42958.8489330671</v>
      </c>
      <c r="Q1121" s="28" t="s">
        <v>38</v>
      </c>
      <c r="R1121" s="29" t="s">
        <v>38</v>
      </c>
      <c r="S1121" s="28" t="s">
        <v>75</v>
      </c>
      <c r="T1121" s="28" t="s">
        <v>38</v>
      </c>
      <c r="U1121" s="5" t="s">
        <v>38</v>
      </c>
      <c r="V1121" s="28" t="s">
        <v>197</v>
      </c>
      <c r="W1121" s="7" t="s">
        <v>38</v>
      </c>
      <c r="X1121" s="7" t="s">
        <v>38</v>
      </c>
      <c r="Y1121" s="5" t="s">
        <v>38</v>
      </c>
      <c r="Z1121" s="5" t="s">
        <v>38</v>
      </c>
      <c r="AA1121" s="6" t="s">
        <v>38</v>
      </c>
      <c r="AB1121" s="6" t="s">
        <v>38</v>
      </c>
      <c r="AC1121" s="6" t="s">
        <v>38</v>
      </c>
      <c r="AD1121" s="6" t="s">
        <v>38</v>
      </c>
      <c r="AE1121" s="6" t="s">
        <v>38</v>
      </c>
    </row>
    <row r="1122">
      <c r="A1122" s="28" t="s">
        <v>3750</v>
      </c>
      <c r="B1122" s="6" t="s">
        <v>3751</v>
      </c>
      <c r="C1122" s="6" t="s">
        <v>3752</v>
      </c>
      <c r="D1122" s="7" t="s">
        <v>3753</v>
      </c>
      <c r="E1122" s="28" t="s">
        <v>3754</v>
      </c>
      <c r="F1122" s="5" t="s">
        <v>500</v>
      </c>
      <c r="G1122" s="6" t="s">
        <v>567</v>
      </c>
      <c r="H1122" s="6" t="s">
        <v>38</v>
      </c>
      <c r="I1122" s="6" t="s">
        <v>38</v>
      </c>
      <c r="J1122" s="8" t="s">
        <v>606</v>
      </c>
      <c r="K1122" s="5" t="s">
        <v>607</v>
      </c>
      <c r="L1122" s="7" t="s">
        <v>608</v>
      </c>
      <c r="M1122" s="9">
        <v>77810</v>
      </c>
      <c r="N1122" s="5" t="s">
        <v>64</v>
      </c>
      <c r="O1122" s="32">
        <v>42957.8617830671</v>
      </c>
      <c r="P1122" s="33">
        <v>42959.1839302431</v>
      </c>
      <c r="Q1122" s="28" t="s">
        <v>38</v>
      </c>
      <c r="R1122" s="29" t="s">
        <v>38</v>
      </c>
      <c r="S1122" s="28" t="s">
        <v>75</v>
      </c>
      <c r="T1122" s="28" t="s">
        <v>38</v>
      </c>
      <c r="U1122" s="5" t="s">
        <v>38</v>
      </c>
      <c r="V1122" s="28" t="s">
        <v>197</v>
      </c>
      <c r="W1122" s="7" t="s">
        <v>38</v>
      </c>
      <c r="X1122" s="7" t="s">
        <v>38</v>
      </c>
      <c r="Y1122" s="5" t="s">
        <v>38</v>
      </c>
      <c r="Z1122" s="5" t="s">
        <v>38</v>
      </c>
      <c r="AA1122" s="6" t="s">
        <v>38</v>
      </c>
      <c r="AB1122" s="6" t="s">
        <v>38</v>
      </c>
      <c r="AC1122" s="6" t="s">
        <v>38</v>
      </c>
      <c r="AD1122" s="6" t="s">
        <v>38</v>
      </c>
      <c r="AE1122" s="6" t="s">
        <v>38</v>
      </c>
    </row>
    <row r="1123">
      <c r="A1123" s="28" t="s">
        <v>3755</v>
      </c>
      <c r="B1123" s="6" t="s">
        <v>3756</v>
      </c>
      <c r="C1123" s="6" t="s">
        <v>1201</v>
      </c>
      <c r="D1123" s="7" t="s">
        <v>3753</v>
      </c>
      <c r="E1123" s="28" t="s">
        <v>3754</v>
      </c>
      <c r="F1123" s="5" t="s">
        <v>500</v>
      </c>
      <c r="G1123" s="6" t="s">
        <v>567</v>
      </c>
      <c r="H1123" s="6" t="s">
        <v>38</v>
      </c>
      <c r="I1123" s="6" t="s">
        <v>38</v>
      </c>
      <c r="J1123" s="8" t="s">
        <v>843</v>
      </c>
      <c r="K1123" s="5" t="s">
        <v>844</v>
      </c>
      <c r="L1123" s="7" t="s">
        <v>845</v>
      </c>
      <c r="M1123" s="9">
        <v>88240</v>
      </c>
      <c r="N1123" s="5" t="s">
        <v>353</v>
      </c>
      <c r="O1123" s="32">
        <v>42957.8617835995</v>
      </c>
      <c r="P1123" s="33">
        <v>42959.1839304398</v>
      </c>
      <c r="Q1123" s="28" t="s">
        <v>38</v>
      </c>
      <c r="R1123" s="29" t="s">
        <v>3757</v>
      </c>
      <c r="S1123" s="28" t="s">
        <v>75</v>
      </c>
      <c r="T1123" s="28" t="s">
        <v>38</v>
      </c>
      <c r="U1123" s="5" t="s">
        <v>38</v>
      </c>
      <c r="V1123" s="28" t="s">
        <v>197</v>
      </c>
      <c r="W1123" s="7" t="s">
        <v>38</v>
      </c>
      <c r="X1123" s="7" t="s">
        <v>38</v>
      </c>
      <c r="Y1123" s="5" t="s">
        <v>38</v>
      </c>
      <c r="Z1123" s="5" t="s">
        <v>38</v>
      </c>
      <c r="AA1123" s="6" t="s">
        <v>38</v>
      </c>
      <c r="AB1123" s="6" t="s">
        <v>38</v>
      </c>
      <c r="AC1123" s="6" t="s">
        <v>38</v>
      </c>
      <c r="AD1123" s="6" t="s">
        <v>38</v>
      </c>
      <c r="AE1123" s="6" t="s">
        <v>38</v>
      </c>
    </row>
    <row r="1124">
      <c r="A1124" s="28" t="s">
        <v>3758</v>
      </c>
      <c r="B1124" s="6" t="s">
        <v>3759</v>
      </c>
      <c r="C1124" s="6" t="s">
        <v>3760</v>
      </c>
      <c r="D1124" s="7" t="s">
        <v>3761</v>
      </c>
      <c r="E1124" s="28" t="s">
        <v>3762</v>
      </c>
      <c r="F1124" s="5" t="s">
        <v>500</v>
      </c>
      <c r="G1124" s="6" t="s">
        <v>38</v>
      </c>
      <c r="H1124" s="6" t="s">
        <v>38</v>
      </c>
      <c r="I1124" s="6" t="s">
        <v>38</v>
      </c>
      <c r="J1124" s="8" t="s">
        <v>1094</v>
      </c>
      <c r="K1124" s="5" t="s">
        <v>1095</v>
      </c>
      <c r="L1124" s="7" t="s">
        <v>1096</v>
      </c>
      <c r="M1124" s="9">
        <v>86290</v>
      </c>
      <c r="N1124" s="5" t="s">
        <v>353</v>
      </c>
      <c r="O1124" s="32">
        <v>42957.9224146991</v>
      </c>
      <c r="P1124" s="33">
        <v>42958.7682146991</v>
      </c>
      <c r="Q1124" s="28" t="s">
        <v>38</v>
      </c>
      <c r="R1124" s="29" t="s">
        <v>38</v>
      </c>
      <c r="S1124" s="28" t="s">
        <v>38</v>
      </c>
      <c r="T1124" s="28" t="s">
        <v>38</v>
      </c>
      <c r="U1124" s="5" t="s">
        <v>38</v>
      </c>
      <c r="V1124" s="28" t="s">
        <v>38</v>
      </c>
      <c r="W1124" s="7" t="s">
        <v>38</v>
      </c>
      <c r="X1124" s="7" t="s">
        <v>38</v>
      </c>
      <c r="Y1124" s="5" t="s">
        <v>38</v>
      </c>
      <c r="Z1124" s="5" t="s">
        <v>38</v>
      </c>
      <c r="AA1124" s="6" t="s">
        <v>38</v>
      </c>
      <c r="AB1124" s="6" t="s">
        <v>38</v>
      </c>
      <c r="AC1124" s="6" t="s">
        <v>38</v>
      </c>
      <c r="AD1124" s="6" t="s">
        <v>38</v>
      </c>
      <c r="AE1124" s="6" t="s">
        <v>38</v>
      </c>
    </row>
    <row r="1125">
      <c r="A1125" s="28" t="s">
        <v>3763</v>
      </c>
      <c r="B1125" s="6" t="s">
        <v>3764</v>
      </c>
      <c r="C1125" s="6" t="s">
        <v>3765</v>
      </c>
      <c r="D1125" s="7" t="s">
        <v>3766</v>
      </c>
      <c r="E1125" s="28" t="s">
        <v>3767</v>
      </c>
      <c r="F1125" s="5" t="s">
        <v>500</v>
      </c>
      <c r="G1125" s="6" t="s">
        <v>37</v>
      </c>
      <c r="H1125" s="6" t="s">
        <v>38</v>
      </c>
      <c r="I1125" s="6" t="s">
        <v>38</v>
      </c>
      <c r="J1125" s="8" t="s">
        <v>1966</v>
      </c>
      <c r="K1125" s="5" t="s">
        <v>1967</v>
      </c>
      <c r="L1125" s="7" t="s">
        <v>1968</v>
      </c>
      <c r="M1125" s="9">
        <v>80860</v>
      </c>
      <c r="N1125" s="5" t="s">
        <v>64</v>
      </c>
      <c r="O1125" s="32">
        <v>42957.9419601852</v>
      </c>
      <c r="P1125" s="33">
        <v>42958.968993287</v>
      </c>
      <c r="Q1125" s="28" t="s">
        <v>38</v>
      </c>
      <c r="R1125" s="29" t="s">
        <v>38</v>
      </c>
      <c r="S1125" s="28" t="s">
        <v>75</v>
      </c>
      <c r="T1125" s="28" t="s">
        <v>38</v>
      </c>
      <c r="U1125" s="5" t="s">
        <v>38</v>
      </c>
      <c r="V1125" s="28" t="s">
        <v>197</v>
      </c>
      <c r="W1125" s="7" t="s">
        <v>38</v>
      </c>
      <c r="X1125" s="7" t="s">
        <v>38</v>
      </c>
      <c r="Y1125" s="5" t="s">
        <v>38</v>
      </c>
      <c r="Z1125" s="5" t="s">
        <v>38</v>
      </c>
      <c r="AA1125" s="6" t="s">
        <v>38</v>
      </c>
      <c r="AB1125" s="6" t="s">
        <v>38</v>
      </c>
      <c r="AC1125" s="6" t="s">
        <v>38</v>
      </c>
      <c r="AD1125" s="6" t="s">
        <v>38</v>
      </c>
      <c r="AE1125" s="6" t="s">
        <v>38</v>
      </c>
    </row>
    <row r="1126">
      <c r="A1126" s="28" t="s">
        <v>3768</v>
      </c>
      <c r="B1126" s="6" t="s">
        <v>3769</v>
      </c>
      <c r="C1126" s="6" t="s">
        <v>3765</v>
      </c>
      <c r="D1126" s="7" t="s">
        <v>3766</v>
      </c>
      <c r="E1126" s="28" t="s">
        <v>3767</v>
      </c>
      <c r="F1126" s="5" t="s">
        <v>500</v>
      </c>
      <c r="G1126" s="6" t="s">
        <v>37</v>
      </c>
      <c r="H1126" s="6" t="s">
        <v>38</v>
      </c>
      <c r="I1126" s="6" t="s">
        <v>38</v>
      </c>
      <c r="J1126" s="8" t="s">
        <v>586</v>
      </c>
      <c r="K1126" s="5" t="s">
        <v>587</v>
      </c>
      <c r="L1126" s="7" t="s">
        <v>588</v>
      </c>
      <c r="M1126" s="9">
        <v>89710</v>
      </c>
      <c r="N1126" s="5" t="s">
        <v>353</v>
      </c>
      <c r="O1126" s="32">
        <v>42957.9419607292</v>
      </c>
      <c r="P1126" s="33">
        <v>42958.9689934838</v>
      </c>
      <c r="Q1126" s="28" t="s">
        <v>38</v>
      </c>
      <c r="R1126" s="29" t="s">
        <v>38</v>
      </c>
      <c r="S1126" s="28" t="s">
        <v>75</v>
      </c>
      <c r="T1126" s="28" t="s">
        <v>38</v>
      </c>
      <c r="U1126" s="5" t="s">
        <v>38</v>
      </c>
      <c r="V1126" s="28" t="s">
        <v>197</v>
      </c>
      <c r="W1126" s="7" t="s">
        <v>38</v>
      </c>
      <c r="X1126" s="7" t="s">
        <v>38</v>
      </c>
      <c r="Y1126" s="5" t="s">
        <v>38</v>
      </c>
      <c r="Z1126" s="5" t="s">
        <v>38</v>
      </c>
      <c r="AA1126" s="6" t="s">
        <v>38</v>
      </c>
      <c r="AB1126" s="6" t="s">
        <v>38</v>
      </c>
      <c r="AC1126" s="6" t="s">
        <v>38</v>
      </c>
      <c r="AD1126" s="6" t="s">
        <v>38</v>
      </c>
      <c r="AE1126" s="6" t="s">
        <v>38</v>
      </c>
    </row>
    <row r="1127">
      <c r="A1127" s="28" t="s">
        <v>3770</v>
      </c>
      <c r="B1127" s="6" t="s">
        <v>3771</v>
      </c>
      <c r="C1127" s="6" t="s">
        <v>3765</v>
      </c>
      <c r="D1127" s="7" t="s">
        <v>3766</v>
      </c>
      <c r="E1127" s="28" t="s">
        <v>3767</v>
      </c>
      <c r="F1127" s="5" t="s">
        <v>500</v>
      </c>
      <c r="G1127" s="6" t="s">
        <v>37</v>
      </c>
      <c r="H1127" s="6" t="s">
        <v>38</v>
      </c>
      <c r="I1127" s="6" t="s">
        <v>38</v>
      </c>
      <c r="J1127" s="8" t="s">
        <v>586</v>
      </c>
      <c r="K1127" s="5" t="s">
        <v>587</v>
      </c>
      <c r="L1127" s="7" t="s">
        <v>588</v>
      </c>
      <c r="M1127" s="9">
        <v>80430</v>
      </c>
      <c r="N1127" s="5" t="s">
        <v>353</v>
      </c>
      <c r="O1127" s="32">
        <v>42957.9419611111</v>
      </c>
      <c r="P1127" s="33">
        <v>42958.9689934838</v>
      </c>
      <c r="Q1127" s="28" t="s">
        <v>38</v>
      </c>
      <c r="R1127" s="29" t="s">
        <v>38</v>
      </c>
      <c r="S1127" s="28" t="s">
        <v>75</v>
      </c>
      <c r="T1127" s="28" t="s">
        <v>38</v>
      </c>
      <c r="U1127" s="5" t="s">
        <v>38</v>
      </c>
      <c r="V1127" s="28" t="s">
        <v>197</v>
      </c>
      <c r="W1127" s="7" t="s">
        <v>38</v>
      </c>
      <c r="X1127" s="7" t="s">
        <v>38</v>
      </c>
      <c r="Y1127" s="5" t="s">
        <v>38</v>
      </c>
      <c r="Z1127" s="5" t="s">
        <v>38</v>
      </c>
      <c r="AA1127" s="6" t="s">
        <v>38</v>
      </c>
      <c r="AB1127" s="6" t="s">
        <v>38</v>
      </c>
      <c r="AC1127" s="6" t="s">
        <v>38</v>
      </c>
      <c r="AD1127" s="6" t="s">
        <v>38</v>
      </c>
      <c r="AE1127" s="6" t="s">
        <v>38</v>
      </c>
    </row>
    <row r="1128">
      <c r="A1128" s="28" t="s">
        <v>3772</v>
      </c>
      <c r="B1128" s="6" t="s">
        <v>3773</v>
      </c>
      <c r="C1128" s="6" t="s">
        <v>3765</v>
      </c>
      <c r="D1128" s="7" t="s">
        <v>3766</v>
      </c>
      <c r="E1128" s="28" t="s">
        <v>3767</v>
      </c>
      <c r="F1128" s="5" t="s">
        <v>500</v>
      </c>
      <c r="G1128" s="6" t="s">
        <v>37</v>
      </c>
      <c r="H1128" s="6" t="s">
        <v>38</v>
      </c>
      <c r="I1128" s="6" t="s">
        <v>38</v>
      </c>
      <c r="J1128" s="8" t="s">
        <v>835</v>
      </c>
      <c r="K1128" s="5" t="s">
        <v>836</v>
      </c>
      <c r="L1128" s="7" t="s">
        <v>837</v>
      </c>
      <c r="M1128" s="9">
        <v>88650</v>
      </c>
      <c r="N1128" s="5" t="s">
        <v>353</v>
      </c>
      <c r="O1128" s="32">
        <v>42957.9419616551</v>
      </c>
      <c r="P1128" s="33">
        <v>42958.9689934838</v>
      </c>
      <c r="Q1128" s="28" t="s">
        <v>38</v>
      </c>
      <c r="R1128" s="29" t="s">
        <v>38</v>
      </c>
      <c r="S1128" s="28" t="s">
        <v>75</v>
      </c>
      <c r="T1128" s="28" t="s">
        <v>38</v>
      </c>
      <c r="U1128" s="5" t="s">
        <v>38</v>
      </c>
      <c r="V1128" s="28" t="s">
        <v>197</v>
      </c>
      <c r="W1128" s="7" t="s">
        <v>38</v>
      </c>
      <c r="X1128" s="7" t="s">
        <v>38</v>
      </c>
      <c r="Y1128" s="5" t="s">
        <v>38</v>
      </c>
      <c r="Z1128" s="5" t="s">
        <v>38</v>
      </c>
      <c r="AA1128" s="6" t="s">
        <v>38</v>
      </c>
      <c r="AB1128" s="6" t="s">
        <v>38</v>
      </c>
      <c r="AC1128" s="6" t="s">
        <v>38</v>
      </c>
      <c r="AD1128" s="6" t="s">
        <v>38</v>
      </c>
      <c r="AE1128" s="6" t="s">
        <v>38</v>
      </c>
    </row>
    <row r="1129">
      <c r="A1129" s="28" t="s">
        <v>3774</v>
      </c>
      <c r="B1129" s="6" t="s">
        <v>3775</v>
      </c>
      <c r="C1129" s="6" t="s">
        <v>3765</v>
      </c>
      <c r="D1129" s="7" t="s">
        <v>3766</v>
      </c>
      <c r="E1129" s="28" t="s">
        <v>3767</v>
      </c>
      <c r="F1129" s="5" t="s">
        <v>500</v>
      </c>
      <c r="G1129" s="6" t="s">
        <v>37</v>
      </c>
      <c r="H1129" s="6" t="s">
        <v>38</v>
      </c>
      <c r="I1129" s="6" t="s">
        <v>38</v>
      </c>
      <c r="J1129" s="8" t="s">
        <v>843</v>
      </c>
      <c r="K1129" s="5" t="s">
        <v>844</v>
      </c>
      <c r="L1129" s="7" t="s">
        <v>845</v>
      </c>
      <c r="M1129" s="9">
        <v>80470</v>
      </c>
      <c r="N1129" s="5" t="s">
        <v>353</v>
      </c>
      <c r="O1129" s="32">
        <v>42957.9419618056</v>
      </c>
      <c r="P1129" s="33">
        <v>42958.968993669</v>
      </c>
      <c r="Q1129" s="28" t="s">
        <v>38</v>
      </c>
      <c r="R1129" s="29" t="s">
        <v>38</v>
      </c>
      <c r="S1129" s="28" t="s">
        <v>75</v>
      </c>
      <c r="T1129" s="28" t="s">
        <v>38</v>
      </c>
      <c r="U1129" s="5" t="s">
        <v>38</v>
      </c>
      <c r="V1129" s="28" t="s">
        <v>197</v>
      </c>
      <c r="W1129" s="7" t="s">
        <v>38</v>
      </c>
      <c r="X1129" s="7" t="s">
        <v>38</v>
      </c>
      <c r="Y1129" s="5" t="s">
        <v>38</v>
      </c>
      <c r="Z1129" s="5" t="s">
        <v>38</v>
      </c>
      <c r="AA1129" s="6" t="s">
        <v>38</v>
      </c>
      <c r="AB1129" s="6" t="s">
        <v>38</v>
      </c>
      <c r="AC1129" s="6" t="s">
        <v>38</v>
      </c>
      <c r="AD1129" s="6" t="s">
        <v>38</v>
      </c>
      <c r="AE1129" s="6" t="s">
        <v>38</v>
      </c>
    </row>
    <row r="1130">
      <c r="A1130" s="28" t="s">
        <v>3776</v>
      </c>
      <c r="B1130" s="6" t="s">
        <v>3777</v>
      </c>
      <c r="C1130" s="6" t="s">
        <v>3765</v>
      </c>
      <c r="D1130" s="7" t="s">
        <v>3766</v>
      </c>
      <c r="E1130" s="28" t="s">
        <v>3767</v>
      </c>
      <c r="F1130" s="5" t="s">
        <v>500</v>
      </c>
      <c r="G1130" s="6" t="s">
        <v>37</v>
      </c>
      <c r="H1130" s="6" t="s">
        <v>38</v>
      </c>
      <c r="I1130" s="6" t="s">
        <v>38</v>
      </c>
      <c r="J1130" s="8" t="s">
        <v>843</v>
      </c>
      <c r="K1130" s="5" t="s">
        <v>844</v>
      </c>
      <c r="L1130" s="7" t="s">
        <v>845</v>
      </c>
      <c r="M1130" s="9">
        <v>79160</v>
      </c>
      <c r="N1130" s="5" t="s">
        <v>353</v>
      </c>
      <c r="O1130" s="32">
        <v>42957.9419623495</v>
      </c>
      <c r="P1130" s="33">
        <v>42958.968994213</v>
      </c>
      <c r="Q1130" s="28" t="s">
        <v>38</v>
      </c>
      <c r="R1130" s="29" t="s">
        <v>38</v>
      </c>
      <c r="S1130" s="28" t="s">
        <v>75</v>
      </c>
      <c r="T1130" s="28" t="s">
        <v>38</v>
      </c>
      <c r="U1130" s="5" t="s">
        <v>38</v>
      </c>
      <c r="V1130" s="28" t="s">
        <v>197</v>
      </c>
      <c r="W1130" s="7" t="s">
        <v>38</v>
      </c>
      <c r="X1130" s="7" t="s">
        <v>38</v>
      </c>
      <c r="Y1130" s="5" t="s">
        <v>38</v>
      </c>
      <c r="Z1130" s="5" t="s">
        <v>38</v>
      </c>
      <c r="AA1130" s="6" t="s">
        <v>38</v>
      </c>
      <c r="AB1130" s="6" t="s">
        <v>38</v>
      </c>
      <c r="AC1130" s="6" t="s">
        <v>38</v>
      </c>
      <c r="AD1130" s="6" t="s">
        <v>38</v>
      </c>
      <c r="AE1130" s="6" t="s">
        <v>38</v>
      </c>
    </row>
    <row r="1131">
      <c r="A1131" s="28" t="s">
        <v>3778</v>
      </c>
      <c r="B1131" s="6" t="s">
        <v>3779</v>
      </c>
      <c r="C1131" s="6" t="s">
        <v>3765</v>
      </c>
      <c r="D1131" s="7" t="s">
        <v>3766</v>
      </c>
      <c r="E1131" s="28" t="s">
        <v>3767</v>
      </c>
      <c r="F1131" s="5" t="s">
        <v>500</v>
      </c>
      <c r="G1131" s="6" t="s">
        <v>37</v>
      </c>
      <c r="H1131" s="6" t="s">
        <v>38</v>
      </c>
      <c r="I1131" s="6" t="s">
        <v>38</v>
      </c>
      <c r="J1131" s="8" t="s">
        <v>843</v>
      </c>
      <c r="K1131" s="5" t="s">
        <v>844</v>
      </c>
      <c r="L1131" s="7" t="s">
        <v>845</v>
      </c>
      <c r="M1131" s="9">
        <v>88960</v>
      </c>
      <c r="N1131" s="5" t="s">
        <v>353</v>
      </c>
      <c r="O1131" s="32">
        <v>42957.9419627315</v>
      </c>
      <c r="P1131" s="33">
        <v>42958.968994213</v>
      </c>
      <c r="Q1131" s="28" t="s">
        <v>38</v>
      </c>
      <c r="R1131" s="29" t="s">
        <v>3780</v>
      </c>
      <c r="S1131" s="28" t="s">
        <v>75</v>
      </c>
      <c r="T1131" s="28" t="s">
        <v>38</v>
      </c>
      <c r="U1131" s="5" t="s">
        <v>38</v>
      </c>
      <c r="V1131" s="28" t="s">
        <v>197</v>
      </c>
      <c r="W1131" s="7" t="s">
        <v>38</v>
      </c>
      <c r="X1131" s="7" t="s">
        <v>38</v>
      </c>
      <c r="Y1131" s="5" t="s">
        <v>38</v>
      </c>
      <c r="Z1131" s="5" t="s">
        <v>38</v>
      </c>
      <c r="AA1131" s="6" t="s">
        <v>38</v>
      </c>
      <c r="AB1131" s="6" t="s">
        <v>38</v>
      </c>
      <c r="AC1131" s="6" t="s">
        <v>38</v>
      </c>
      <c r="AD1131" s="6" t="s">
        <v>38</v>
      </c>
      <c r="AE1131" s="6" t="s">
        <v>38</v>
      </c>
    </row>
    <row r="1132">
      <c r="A1132" s="28" t="s">
        <v>3781</v>
      </c>
      <c r="B1132" s="6" t="s">
        <v>3782</v>
      </c>
      <c r="C1132" s="6" t="s">
        <v>3765</v>
      </c>
      <c r="D1132" s="7" t="s">
        <v>3766</v>
      </c>
      <c r="E1132" s="28" t="s">
        <v>3767</v>
      </c>
      <c r="F1132" s="5" t="s">
        <v>500</v>
      </c>
      <c r="G1132" s="6" t="s">
        <v>37</v>
      </c>
      <c r="H1132" s="6" t="s">
        <v>38</v>
      </c>
      <c r="I1132" s="6" t="s">
        <v>38</v>
      </c>
      <c r="J1132" s="8" t="s">
        <v>596</v>
      </c>
      <c r="K1132" s="5" t="s">
        <v>597</v>
      </c>
      <c r="L1132" s="7" t="s">
        <v>598</v>
      </c>
      <c r="M1132" s="9">
        <v>89700</v>
      </c>
      <c r="N1132" s="5" t="s">
        <v>353</v>
      </c>
      <c r="O1132" s="32">
        <v>42957.9419632755</v>
      </c>
      <c r="P1132" s="33">
        <v>42958.968994213</v>
      </c>
      <c r="Q1132" s="28" t="s">
        <v>38</v>
      </c>
      <c r="R1132" s="29" t="s">
        <v>3783</v>
      </c>
      <c r="S1132" s="28" t="s">
        <v>75</v>
      </c>
      <c r="T1132" s="28" t="s">
        <v>38</v>
      </c>
      <c r="U1132" s="5" t="s">
        <v>38</v>
      </c>
      <c r="V1132" s="28" t="s">
        <v>197</v>
      </c>
      <c r="W1132" s="7" t="s">
        <v>38</v>
      </c>
      <c r="X1132" s="7" t="s">
        <v>38</v>
      </c>
      <c r="Y1132" s="5" t="s">
        <v>38</v>
      </c>
      <c r="Z1132" s="5" t="s">
        <v>38</v>
      </c>
      <c r="AA1132" s="6" t="s">
        <v>38</v>
      </c>
      <c r="AB1132" s="6" t="s">
        <v>38</v>
      </c>
      <c r="AC1132" s="6" t="s">
        <v>38</v>
      </c>
      <c r="AD1132" s="6" t="s">
        <v>38</v>
      </c>
      <c r="AE1132" s="6" t="s">
        <v>38</v>
      </c>
    </row>
    <row r="1133">
      <c r="A1133" s="28" t="s">
        <v>3784</v>
      </c>
      <c r="B1133" s="6" t="s">
        <v>3785</v>
      </c>
      <c r="C1133" s="6" t="s">
        <v>3765</v>
      </c>
      <c r="D1133" s="7" t="s">
        <v>3786</v>
      </c>
      <c r="E1133" s="28" t="s">
        <v>3787</v>
      </c>
      <c r="F1133" s="5" t="s">
        <v>500</v>
      </c>
      <c r="G1133" s="6" t="s">
        <v>37</v>
      </c>
      <c r="H1133" s="6" t="s">
        <v>38</v>
      </c>
      <c r="I1133" s="6" t="s">
        <v>38</v>
      </c>
      <c r="J1133" s="8" t="s">
        <v>800</v>
      </c>
      <c r="K1133" s="5" t="s">
        <v>801</v>
      </c>
      <c r="L1133" s="7" t="s">
        <v>802</v>
      </c>
      <c r="M1133" s="9">
        <v>79180</v>
      </c>
      <c r="N1133" s="5" t="s">
        <v>64</v>
      </c>
      <c r="O1133" s="32">
        <v>42957.9422691319</v>
      </c>
      <c r="P1133" s="33">
        <v>42959.0581770833</v>
      </c>
      <c r="Q1133" s="28" t="s">
        <v>38</v>
      </c>
      <c r="R1133" s="29" t="s">
        <v>38</v>
      </c>
      <c r="S1133" s="28" t="s">
        <v>75</v>
      </c>
      <c r="T1133" s="28" t="s">
        <v>38</v>
      </c>
      <c r="U1133" s="5" t="s">
        <v>38</v>
      </c>
      <c r="V1133" s="28" t="s">
        <v>197</v>
      </c>
      <c r="W1133" s="7" t="s">
        <v>38</v>
      </c>
      <c r="X1133" s="7" t="s">
        <v>38</v>
      </c>
      <c r="Y1133" s="5" t="s">
        <v>38</v>
      </c>
      <c r="Z1133" s="5" t="s">
        <v>38</v>
      </c>
      <c r="AA1133" s="6" t="s">
        <v>38</v>
      </c>
      <c r="AB1133" s="6" t="s">
        <v>38</v>
      </c>
      <c r="AC1133" s="6" t="s">
        <v>38</v>
      </c>
      <c r="AD1133" s="6" t="s">
        <v>38</v>
      </c>
      <c r="AE1133" s="6" t="s">
        <v>38</v>
      </c>
    </row>
    <row r="1134">
      <c r="A1134" s="28" t="s">
        <v>3788</v>
      </c>
      <c r="B1134" s="6" t="s">
        <v>3789</v>
      </c>
      <c r="C1134" s="6" t="s">
        <v>3765</v>
      </c>
      <c r="D1134" s="7" t="s">
        <v>3786</v>
      </c>
      <c r="E1134" s="28" t="s">
        <v>3787</v>
      </c>
      <c r="F1134" s="5" t="s">
        <v>500</v>
      </c>
      <c r="G1134" s="6" t="s">
        <v>37</v>
      </c>
      <c r="H1134" s="6" t="s">
        <v>38</v>
      </c>
      <c r="I1134" s="6" t="s">
        <v>38</v>
      </c>
      <c r="J1134" s="8" t="s">
        <v>854</v>
      </c>
      <c r="K1134" s="5" t="s">
        <v>855</v>
      </c>
      <c r="L1134" s="7" t="s">
        <v>856</v>
      </c>
      <c r="M1134" s="9">
        <v>92280</v>
      </c>
      <c r="N1134" s="5" t="s">
        <v>353</v>
      </c>
      <c r="O1134" s="32">
        <v>42957.942269294</v>
      </c>
      <c r="P1134" s="33">
        <v>42959.0581772801</v>
      </c>
      <c r="Q1134" s="28" t="s">
        <v>38</v>
      </c>
      <c r="R1134" s="29" t="s">
        <v>3790</v>
      </c>
      <c r="S1134" s="28" t="s">
        <v>75</v>
      </c>
      <c r="T1134" s="28" t="s">
        <v>38</v>
      </c>
      <c r="U1134" s="5" t="s">
        <v>38</v>
      </c>
      <c r="V1134" s="28" t="s">
        <v>197</v>
      </c>
      <c r="W1134" s="7" t="s">
        <v>38</v>
      </c>
      <c r="X1134" s="7" t="s">
        <v>38</v>
      </c>
      <c r="Y1134" s="5" t="s">
        <v>38</v>
      </c>
      <c r="Z1134" s="5" t="s">
        <v>38</v>
      </c>
      <c r="AA1134" s="6" t="s">
        <v>38</v>
      </c>
      <c r="AB1134" s="6" t="s">
        <v>38</v>
      </c>
      <c r="AC1134" s="6" t="s">
        <v>38</v>
      </c>
      <c r="AD1134" s="6" t="s">
        <v>38</v>
      </c>
      <c r="AE1134" s="6" t="s">
        <v>38</v>
      </c>
    </row>
    <row r="1135">
      <c r="A1135" s="28" t="s">
        <v>3791</v>
      </c>
      <c r="B1135" s="6" t="s">
        <v>3792</v>
      </c>
      <c r="C1135" s="6" t="s">
        <v>3765</v>
      </c>
      <c r="D1135" s="7" t="s">
        <v>3786</v>
      </c>
      <c r="E1135" s="28" t="s">
        <v>3787</v>
      </c>
      <c r="F1135" s="5" t="s">
        <v>500</v>
      </c>
      <c r="G1135" s="6" t="s">
        <v>37</v>
      </c>
      <c r="H1135" s="6" t="s">
        <v>38</v>
      </c>
      <c r="I1135" s="6" t="s">
        <v>38</v>
      </c>
      <c r="J1135" s="8" t="s">
        <v>2250</v>
      </c>
      <c r="K1135" s="5" t="s">
        <v>2251</v>
      </c>
      <c r="L1135" s="7" t="s">
        <v>2252</v>
      </c>
      <c r="M1135" s="9">
        <v>89570</v>
      </c>
      <c r="N1135" s="5" t="s">
        <v>353</v>
      </c>
      <c r="O1135" s="32">
        <v>42957.9422696759</v>
      </c>
      <c r="P1135" s="33">
        <v>42959.0581776273</v>
      </c>
      <c r="Q1135" s="28" t="s">
        <v>38</v>
      </c>
      <c r="R1135" s="29" t="s">
        <v>3793</v>
      </c>
      <c r="S1135" s="28" t="s">
        <v>75</v>
      </c>
      <c r="T1135" s="28" t="s">
        <v>38</v>
      </c>
      <c r="U1135" s="5" t="s">
        <v>38</v>
      </c>
      <c r="V1135" s="28" t="s">
        <v>197</v>
      </c>
      <c r="W1135" s="7" t="s">
        <v>38</v>
      </c>
      <c r="X1135" s="7" t="s">
        <v>38</v>
      </c>
      <c r="Y1135" s="5" t="s">
        <v>38</v>
      </c>
      <c r="Z1135" s="5" t="s">
        <v>38</v>
      </c>
      <c r="AA1135" s="6" t="s">
        <v>38</v>
      </c>
      <c r="AB1135" s="6" t="s">
        <v>38</v>
      </c>
      <c r="AC1135" s="6" t="s">
        <v>38</v>
      </c>
      <c r="AD1135" s="6" t="s">
        <v>38</v>
      </c>
      <c r="AE1135" s="6" t="s">
        <v>38</v>
      </c>
    </row>
    <row r="1136">
      <c r="A1136" s="28" t="s">
        <v>3794</v>
      </c>
      <c r="B1136" s="6" t="s">
        <v>3795</v>
      </c>
      <c r="C1136" s="6" t="s">
        <v>3765</v>
      </c>
      <c r="D1136" s="7" t="s">
        <v>3786</v>
      </c>
      <c r="E1136" s="28" t="s">
        <v>3787</v>
      </c>
      <c r="F1136" s="5" t="s">
        <v>500</v>
      </c>
      <c r="G1136" s="6" t="s">
        <v>37</v>
      </c>
      <c r="H1136" s="6" t="s">
        <v>38</v>
      </c>
      <c r="I1136" s="6" t="s">
        <v>38</v>
      </c>
      <c r="J1136" s="8" t="s">
        <v>3318</v>
      </c>
      <c r="K1136" s="5" t="s">
        <v>3319</v>
      </c>
      <c r="L1136" s="7" t="s">
        <v>3320</v>
      </c>
      <c r="M1136" s="9">
        <v>90380</v>
      </c>
      <c r="N1136" s="5" t="s">
        <v>353</v>
      </c>
      <c r="O1136" s="32">
        <v>42957.9422700232</v>
      </c>
      <c r="P1136" s="33">
        <v>42959.0816785532</v>
      </c>
      <c r="Q1136" s="28" t="s">
        <v>38</v>
      </c>
      <c r="R1136" s="29" t="s">
        <v>3796</v>
      </c>
      <c r="S1136" s="28" t="s">
        <v>75</v>
      </c>
      <c r="T1136" s="28" t="s">
        <v>38</v>
      </c>
      <c r="U1136" s="5" t="s">
        <v>38</v>
      </c>
      <c r="V1136" s="28" t="s">
        <v>188</v>
      </c>
      <c r="W1136" s="7" t="s">
        <v>38</v>
      </c>
      <c r="X1136" s="7" t="s">
        <v>38</v>
      </c>
      <c r="Y1136" s="5" t="s">
        <v>38</v>
      </c>
      <c r="Z1136" s="5" t="s">
        <v>38</v>
      </c>
      <c r="AA1136" s="6" t="s">
        <v>38</v>
      </c>
      <c r="AB1136" s="6" t="s">
        <v>38</v>
      </c>
      <c r="AC1136" s="6" t="s">
        <v>38</v>
      </c>
      <c r="AD1136" s="6" t="s">
        <v>38</v>
      </c>
      <c r="AE1136" s="6" t="s">
        <v>38</v>
      </c>
    </row>
    <row r="1137">
      <c r="A1137" s="28" t="s">
        <v>3797</v>
      </c>
      <c r="B1137" s="6" t="s">
        <v>3798</v>
      </c>
      <c r="C1137" s="6" t="s">
        <v>3765</v>
      </c>
      <c r="D1137" s="7" t="s">
        <v>3799</v>
      </c>
      <c r="E1137" s="28" t="s">
        <v>3800</v>
      </c>
      <c r="F1137" s="5" t="s">
        <v>500</v>
      </c>
      <c r="G1137" s="6" t="s">
        <v>37</v>
      </c>
      <c r="H1137" s="6" t="s">
        <v>38</v>
      </c>
      <c r="I1137" s="6" t="s">
        <v>38</v>
      </c>
      <c r="J1137" s="8" t="s">
        <v>716</v>
      </c>
      <c r="K1137" s="5" t="s">
        <v>717</v>
      </c>
      <c r="L1137" s="7" t="s">
        <v>718</v>
      </c>
      <c r="M1137" s="9">
        <v>88620</v>
      </c>
      <c r="N1137" s="5" t="s">
        <v>353</v>
      </c>
      <c r="O1137" s="32">
        <v>42957.9426121875</v>
      </c>
      <c r="P1137" s="33">
        <v>42959.0326640394</v>
      </c>
      <c r="Q1137" s="28" t="s">
        <v>38</v>
      </c>
      <c r="R1137" s="29" t="s">
        <v>38</v>
      </c>
      <c r="S1137" s="28" t="s">
        <v>75</v>
      </c>
      <c r="T1137" s="28" t="s">
        <v>38</v>
      </c>
      <c r="U1137" s="5" t="s">
        <v>38</v>
      </c>
      <c r="V1137" s="28" t="s">
        <v>197</v>
      </c>
      <c r="W1137" s="7" t="s">
        <v>38</v>
      </c>
      <c r="X1137" s="7" t="s">
        <v>38</v>
      </c>
      <c r="Y1137" s="5" t="s">
        <v>38</v>
      </c>
      <c r="Z1137" s="5" t="s">
        <v>38</v>
      </c>
      <c r="AA1137" s="6" t="s">
        <v>38</v>
      </c>
      <c r="AB1137" s="6" t="s">
        <v>38</v>
      </c>
      <c r="AC1137" s="6" t="s">
        <v>38</v>
      </c>
      <c r="AD1137" s="6" t="s">
        <v>38</v>
      </c>
      <c r="AE1137" s="6" t="s">
        <v>38</v>
      </c>
    </row>
    <row r="1138">
      <c r="A1138" s="28" t="s">
        <v>3801</v>
      </c>
      <c r="B1138" s="6" t="s">
        <v>3802</v>
      </c>
      <c r="C1138" s="6" t="s">
        <v>3765</v>
      </c>
      <c r="D1138" s="7" t="s">
        <v>3799</v>
      </c>
      <c r="E1138" s="28" t="s">
        <v>3800</v>
      </c>
      <c r="F1138" s="5" t="s">
        <v>500</v>
      </c>
      <c r="G1138" s="6" t="s">
        <v>37</v>
      </c>
      <c r="H1138" s="6" t="s">
        <v>38</v>
      </c>
      <c r="I1138" s="6" t="s">
        <v>38</v>
      </c>
      <c r="J1138" s="8" t="s">
        <v>888</v>
      </c>
      <c r="K1138" s="5" t="s">
        <v>889</v>
      </c>
      <c r="L1138" s="7" t="s">
        <v>890</v>
      </c>
      <c r="M1138" s="9">
        <v>87360</v>
      </c>
      <c r="N1138" s="5" t="s">
        <v>353</v>
      </c>
      <c r="O1138" s="32">
        <v>42957.9426123495</v>
      </c>
      <c r="P1138" s="33">
        <v>42959.0329189815</v>
      </c>
      <c r="Q1138" s="28" t="s">
        <v>38</v>
      </c>
      <c r="R1138" s="29" t="s">
        <v>3803</v>
      </c>
      <c r="S1138" s="28" t="s">
        <v>75</v>
      </c>
      <c r="T1138" s="28" t="s">
        <v>38</v>
      </c>
      <c r="U1138" s="5" t="s">
        <v>38</v>
      </c>
      <c r="V1138" s="28" t="s">
        <v>197</v>
      </c>
      <c r="W1138" s="7" t="s">
        <v>38</v>
      </c>
      <c r="X1138" s="7" t="s">
        <v>38</v>
      </c>
      <c r="Y1138" s="5" t="s">
        <v>38</v>
      </c>
      <c r="Z1138" s="5" t="s">
        <v>38</v>
      </c>
      <c r="AA1138" s="6" t="s">
        <v>38</v>
      </c>
      <c r="AB1138" s="6" t="s">
        <v>38</v>
      </c>
      <c r="AC1138" s="6" t="s">
        <v>38</v>
      </c>
      <c r="AD1138" s="6" t="s">
        <v>38</v>
      </c>
      <c r="AE1138" s="6" t="s">
        <v>38</v>
      </c>
    </row>
    <row r="1139">
      <c r="A1139" s="28" t="s">
        <v>3804</v>
      </c>
      <c r="B1139" s="6" t="s">
        <v>3805</v>
      </c>
      <c r="C1139" s="6" t="s">
        <v>3765</v>
      </c>
      <c r="D1139" s="7" t="s">
        <v>3799</v>
      </c>
      <c r="E1139" s="28" t="s">
        <v>3800</v>
      </c>
      <c r="F1139" s="5" t="s">
        <v>500</v>
      </c>
      <c r="G1139" s="6" t="s">
        <v>37</v>
      </c>
      <c r="H1139" s="6" t="s">
        <v>38</v>
      </c>
      <c r="I1139" s="6" t="s">
        <v>38</v>
      </c>
      <c r="J1139" s="8" t="s">
        <v>986</v>
      </c>
      <c r="K1139" s="5" t="s">
        <v>987</v>
      </c>
      <c r="L1139" s="7" t="s">
        <v>988</v>
      </c>
      <c r="M1139" s="9">
        <v>88130</v>
      </c>
      <c r="N1139" s="5" t="s">
        <v>353</v>
      </c>
      <c r="O1139" s="32">
        <v>42957.9426125347</v>
      </c>
      <c r="P1139" s="33">
        <v>42959.0331358449</v>
      </c>
      <c r="Q1139" s="28" t="s">
        <v>38</v>
      </c>
      <c r="R1139" s="29" t="s">
        <v>38</v>
      </c>
      <c r="S1139" s="28" t="s">
        <v>75</v>
      </c>
      <c r="T1139" s="28" t="s">
        <v>38</v>
      </c>
      <c r="U1139" s="5" t="s">
        <v>38</v>
      </c>
      <c r="V1139" s="28" t="s">
        <v>197</v>
      </c>
      <c r="W1139" s="7" t="s">
        <v>38</v>
      </c>
      <c r="X1139" s="7" t="s">
        <v>38</v>
      </c>
      <c r="Y1139" s="5" t="s">
        <v>38</v>
      </c>
      <c r="Z1139" s="5" t="s">
        <v>38</v>
      </c>
      <c r="AA1139" s="6" t="s">
        <v>38</v>
      </c>
      <c r="AB1139" s="6" t="s">
        <v>38</v>
      </c>
      <c r="AC1139" s="6" t="s">
        <v>38</v>
      </c>
      <c r="AD1139" s="6" t="s">
        <v>38</v>
      </c>
      <c r="AE1139" s="6" t="s">
        <v>38</v>
      </c>
    </row>
    <row r="1140">
      <c r="A1140" s="28" t="s">
        <v>3806</v>
      </c>
      <c r="B1140" s="6" t="s">
        <v>3807</v>
      </c>
      <c r="C1140" s="6" t="s">
        <v>3765</v>
      </c>
      <c r="D1140" s="7" t="s">
        <v>3799</v>
      </c>
      <c r="E1140" s="28" t="s">
        <v>3800</v>
      </c>
      <c r="F1140" s="5" t="s">
        <v>500</v>
      </c>
      <c r="G1140" s="6" t="s">
        <v>37</v>
      </c>
      <c r="H1140" s="6" t="s">
        <v>38</v>
      </c>
      <c r="I1140" s="6" t="s">
        <v>38</v>
      </c>
      <c r="J1140" s="8" t="s">
        <v>937</v>
      </c>
      <c r="K1140" s="5" t="s">
        <v>938</v>
      </c>
      <c r="L1140" s="7" t="s">
        <v>939</v>
      </c>
      <c r="M1140" s="9">
        <v>87990</v>
      </c>
      <c r="N1140" s="5" t="s">
        <v>353</v>
      </c>
      <c r="O1140" s="32">
        <v>42957.9426125347</v>
      </c>
      <c r="P1140" s="33">
        <v>42959.0333499653</v>
      </c>
      <c r="Q1140" s="28" t="s">
        <v>38</v>
      </c>
      <c r="R1140" s="29" t="s">
        <v>38</v>
      </c>
      <c r="S1140" s="28" t="s">
        <v>75</v>
      </c>
      <c r="T1140" s="28" t="s">
        <v>38</v>
      </c>
      <c r="U1140" s="5" t="s">
        <v>38</v>
      </c>
      <c r="V1140" s="28" t="s">
        <v>197</v>
      </c>
      <c r="W1140" s="7" t="s">
        <v>38</v>
      </c>
      <c r="X1140" s="7" t="s">
        <v>38</v>
      </c>
      <c r="Y1140" s="5" t="s">
        <v>38</v>
      </c>
      <c r="Z1140" s="5" t="s">
        <v>38</v>
      </c>
      <c r="AA1140" s="6" t="s">
        <v>38</v>
      </c>
      <c r="AB1140" s="6" t="s">
        <v>38</v>
      </c>
      <c r="AC1140" s="6" t="s">
        <v>38</v>
      </c>
      <c r="AD1140" s="6" t="s">
        <v>38</v>
      </c>
      <c r="AE1140" s="6" t="s">
        <v>38</v>
      </c>
    </row>
    <row r="1141">
      <c r="A1141" s="28" t="s">
        <v>3808</v>
      </c>
      <c r="B1141" s="6" t="s">
        <v>3809</v>
      </c>
      <c r="C1141" s="6" t="s">
        <v>3765</v>
      </c>
      <c r="D1141" s="7" t="s">
        <v>3799</v>
      </c>
      <c r="E1141" s="28" t="s">
        <v>3800</v>
      </c>
      <c r="F1141" s="5" t="s">
        <v>500</v>
      </c>
      <c r="G1141" s="6" t="s">
        <v>37</v>
      </c>
      <c r="H1141" s="6" t="s">
        <v>38</v>
      </c>
      <c r="I1141" s="6" t="s">
        <v>38</v>
      </c>
      <c r="J1141" s="8" t="s">
        <v>520</v>
      </c>
      <c r="K1141" s="5" t="s">
        <v>521</v>
      </c>
      <c r="L1141" s="7" t="s">
        <v>522</v>
      </c>
      <c r="M1141" s="9">
        <v>87390</v>
      </c>
      <c r="N1141" s="5" t="s">
        <v>353</v>
      </c>
      <c r="O1141" s="32">
        <v>42957.9426129282</v>
      </c>
      <c r="P1141" s="33">
        <v>42959.0336078356</v>
      </c>
      <c r="Q1141" s="28" t="s">
        <v>38</v>
      </c>
      <c r="R1141" s="29" t="s">
        <v>38</v>
      </c>
      <c r="S1141" s="28" t="s">
        <v>75</v>
      </c>
      <c r="T1141" s="28" t="s">
        <v>38</v>
      </c>
      <c r="U1141" s="5" t="s">
        <v>38</v>
      </c>
      <c r="V1141" s="28" t="s">
        <v>197</v>
      </c>
      <c r="W1141" s="7" t="s">
        <v>38</v>
      </c>
      <c r="X1141" s="7" t="s">
        <v>38</v>
      </c>
      <c r="Y1141" s="5" t="s">
        <v>38</v>
      </c>
      <c r="Z1141" s="5" t="s">
        <v>38</v>
      </c>
      <c r="AA1141" s="6" t="s">
        <v>38</v>
      </c>
      <c r="AB1141" s="6" t="s">
        <v>38</v>
      </c>
      <c r="AC1141" s="6" t="s">
        <v>38</v>
      </c>
      <c r="AD1141" s="6" t="s">
        <v>38</v>
      </c>
      <c r="AE1141" s="6" t="s">
        <v>38</v>
      </c>
    </row>
    <row r="1142">
      <c r="A1142" s="28" t="s">
        <v>3810</v>
      </c>
      <c r="B1142" s="6" t="s">
        <v>3811</v>
      </c>
      <c r="C1142" s="6" t="s">
        <v>3765</v>
      </c>
      <c r="D1142" s="7" t="s">
        <v>3799</v>
      </c>
      <c r="E1142" s="28" t="s">
        <v>3800</v>
      </c>
      <c r="F1142" s="5" t="s">
        <v>500</v>
      </c>
      <c r="G1142" s="6" t="s">
        <v>37</v>
      </c>
      <c r="H1142" s="6" t="s">
        <v>38</v>
      </c>
      <c r="I1142" s="6" t="s">
        <v>38</v>
      </c>
      <c r="J1142" s="8" t="s">
        <v>525</v>
      </c>
      <c r="K1142" s="5" t="s">
        <v>526</v>
      </c>
      <c r="L1142" s="7" t="s">
        <v>527</v>
      </c>
      <c r="M1142" s="9">
        <v>87400</v>
      </c>
      <c r="N1142" s="5" t="s">
        <v>353</v>
      </c>
      <c r="O1142" s="32">
        <v>42957.9426130787</v>
      </c>
      <c r="P1142" s="33">
        <v>42959.0338329514</v>
      </c>
      <c r="Q1142" s="28" t="s">
        <v>38</v>
      </c>
      <c r="R1142" s="29" t="s">
        <v>3812</v>
      </c>
      <c r="S1142" s="28" t="s">
        <v>75</v>
      </c>
      <c r="T1142" s="28" t="s">
        <v>38</v>
      </c>
      <c r="U1142" s="5" t="s">
        <v>38</v>
      </c>
      <c r="V1142" s="28" t="s">
        <v>197</v>
      </c>
      <c r="W1142" s="7" t="s">
        <v>38</v>
      </c>
      <c r="X1142" s="7" t="s">
        <v>38</v>
      </c>
      <c r="Y1142" s="5" t="s">
        <v>38</v>
      </c>
      <c r="Z1142" s="5" t="s">
        <v>38</v>
      </c>
      <c r="AA1142" s="6" t="s">
        <v>38</v>
      </c>
      <c r="AB1142" s="6" t="s">
        <v>38</v>
      </c>
      <c r="AC1142" s="6" t="s">
        <v>38</v>
      </c>
      <c r="AD1142" s="6" t="s">
        <v>38</v>
      </c>
      <c r="AE1142" s="6" t="s">
        <v>38</v>
      </c>
    </row>
    <row r="1143">
      <c r="A1143" s="28" t="s">
        <v>3813</v>
      </c>
      <c r="B1143" s="6" t="s">
        <v>3814</v>
      </c>
      <c r="C1143" s="6" t="s">
        <v>3765</v>
      </c>
      <c r="D1143" s="7" t="s">
        <v>3799</v>
      </c>
      <c r="E1143" s="28" t="s">
        <v>3800</v>
      </c>
      <c r="F1143" s="5" t="s">
        <v>500</v>
      </c>
      <c r="G1143" s="6" t="s">
        <v>37</v>
      </c>
      <c r="H1143" s="6" t="s">
        <v>38</v>
      </c>
      <c r="I1143" s="6" t="s">
        <v>38</v>
      </c>
      <c r="J1143" s="8" t="s">
        <v>668</v>
      </c>
      <c r="K1143" s="5" t="s">
        <v>669</v>
      </c>
      <c r="L1143" s="7" t="s">
        <v>670</v>
      </c>
      <c r="M1143" s="9">
        <v>87410</v>
      </c>
      <c r="N1143" s="5" t="s">
        <v>353</v>
      </c>
      <c r="O1143" s="32">
        <v>42957.9426132755</v>
      </c>
      <c r="P1143" s="33">
        <v>42959.0340350347</v>
      </c>
      <c r="Q1143" s="28" t="s">
        <v>38</v>
      </c>
      <c r="R1143" s="29" t="s">
        <v>38</v>
      </c>
      <c r="S1143" s="28" t="s">
        <v>75</v>
      </c>
      <c r="T1143" s="28" t="s">
        <v>38</v>
      </c>
      <c r="U1143" s="5" t="s">
        <v>38</v>
      </c>
      <c r="V1143" s="28" t="s">
        <v>197</v>
      </c>
      <c r="W1143" s="7" t="s">
        <v>38</v>
      </c>
      <c r="X1143" s="7" t="s">
        <v>38</v>
      </c>
      <c r="Y1143" s="5" t="s">
        <v>38</v>
      </c>
      <c r="Z1143" s="5" t="s">
        <v>38</v>
      </c>
      <c r="AA1143" s="6" t="s">
        <v>38</v>
      </c>
      <c r="AB1143" s="6" t="s">
        <v>38</v>
      </c>
      <c r="AC1143" s="6" t="s">
        <v>38</v>
      </c>
      <c r="AD1143" s="6" t="s">
        <v>38</v>
      </c>
      <c r="AE1143" s="6" t="s">
        <v>38</v>
      </c>
    </row>
    <row r="1144">
      <c r="A1144" s="28" t="s">
        <v>3815</v>
      </c>
      <c r="B1144" s="6" t="s">
        <v>3816</v>
      </c>
      <c r="C1144" s="6" t="s">
        <v>3765</v>
      </c>
      <c r="D1144" s="7" t="s">
        <v>3799</v>
      </c>
      <c r="E1144" s="28" t="s">
        <v>3800</v>
      </c>
      <c r="F1144" s="5" t="s">
        <v>500</v>
      </c>
      <c r="G1144" s="6" t="s">
        <v>37</v>
      </c>
      <c r="H1144" s="6" t="s">
        <v>38</v>
      </c>
      <c r="I1144" s="6" t="s">
        <v>38</v>
      </c>
      <c r="J1144" s="8" t="s">
        <v>568</v>
      </c>
      <c r="K1144" s="5" t="s">
        <v>569</v>
      </c>
      <c r="L1144" s="7" t="s">
        <v>570</v>
      </c>
      <c r="M1144" s="9">
        <v>87420</v>
      </c>
      <c r="N1144" s="5" t="s">
        <v>353</v>
      </c>
      <c r="O1144" s="32">
        <v>42957.9426134606</v>
      </c>
      <c r="P1144" s="33">
        <v>42959.0342269329</v>
      </c>
      <c r="Q1144" s="28" t="s">
        <v>38</v>
      </c>
      <c r="R1144" s="29" t="s">
        <v>38</v>
      </c>
      <c r="S1144" s="28" t="s">
        <v>75</v>
      </c>
      <c r="T1144" s="28" t="s">
        <v>38</v>
      </c>
      <c r="U1144" s="5" t="s">
        <v>38</v>
      </c>
      <c r="V1144" s="28" t="s">
        <v>197</v>
      </c>
      <c r="W1144" s="7" t="s">
        <v>38</v>
      </c>
      <c r="X1144" s="7" t="s">
        <v>38</v>
      </c>
      <c r="Y1144" s="5" t="s">
        <v>38</v>
      </c>
      <c r="Z1144" s="5" t="s">
        <v>38</v>
      </c>
      <c r="AA1144" s="6" t="s">
        <v>38</v>
      </c>
      <c r="AB1144" s="6" t="s">
        <v>38</v>
      </c>
      <c r="AC1144" s="6" t="s">
        <v>38</v>
      </c>
      <c r="AD1144" s="6" t="s">
        <v>38</v>
      </c>
      <c r="AE1144" s="6" t="s">
        <v>38</v>
      </c>
    </row>
    <row r="1145">
      <c r="A1145" s="28" t="s">
        <v>3817</v>
      </c>
      <c r="B1145" s="6" t="s">
        <v>3818</v>
      </c>
      <c r="C1145" s="6" t="s">
        <v>3765</v>
      </c>
      <c r="D1145" s="7" t="s">
        <v>3799</v>
      </c>
      <c r="E1145" s="28" t="s">
        <v>3800</v>
      </c>
      <c r="F1145" s="5" t="s">
        <v>500</v>
      </c>
      <c r="G1145" s="6" t="s">
        <v>37</v>
      </c>
      <c r="H1145" s="6" t="s">
        <v>38</v>
      </c>
      <c r="I1145" s="6" t="s">
        <v>38</v>
      </c>
      <c r="J1145" s="8" t="s">
        <v>580</v>
      </c>
      <c r="K1145" s="5" t="s">
        <v>581</v>
      </c>
      <c r="L1145" s="7" t="s">
        <v>582</v>
      </c>
      <c r="M1145" s="9">
        <v>87430</v>
      </c>
      <c r="N1145" s="5" t="s">
        <v>353</v>
      </c>
      <c r="O1145" s="32">
        <v>42957.9426134606</v>
      </c>
      <c r="P1145" s="33">
        <v>42959.0344470255</v>
      </c>
      <c r="Q1145" s="28" t="s">
        <v>38</v>
      </c>
      <c r="R1145" s="29" t="s">
        <v>38</v>
      </c>
      <c r="S1145" s="28" t="s">
        <v>75</v>
      </c>
      <c r="T1145" s="28" t="s">
        <v>38</v>
      </c>
      <c r="U1145" s="5" t="s">
        <v>38</v>
      </c>
      <c r="V1145" s="28" t="s">
        <v>197</v>
      </c>
      <c r="W1145" s="7" t="s">
        <v>38</v>
      </c>
      <c r="X1145" s="7" t="s">
        <v>38</v>
      </c>
      <c r="Y1145" s="5" t="s">
        <v>38</v>
      </c>
      <c r="Z1145" s="5" t="s">
        <v>38</v>
      </c>
      <c r="AA1145" s="6" t="s">
        <v>38</v>
      </c>
      <c r="AB1145" s="6" t="s">
        <v>38</v>
      </c>
      <c r="AC1145" s="6" t="s">
        <v>38</v>
      </c>
      <c r="AD1145" s="6" t="s">
        <v>38</v>
      </c>
      <c r="AE1145" s="6" t="s">
        <v>38</v>
      </c>
    </row>
    <row r="1146">
      <c r="A1146" s="28" t="s">
        <v>3819</v>
      </c>
      <c r="B1146" s="6" t="s">
        <v>3820</v>
      </c>
      <c r="C1146" s="6" t="s">
        <v>3765</v>
      </c>
      <c r="D1146" s="7" t="s">
        <v>3799</v>
      </c>
      <c r="E1146" s="28" t="s">
        <v>3800</v>
      </c>
      <c r="F1146" s="5" t="s">
        <v>500</v>
      </c>
      <c r="G1146" s="6" t="s">
        <v>37</v>
      </c>
      <c r="H1146" s="6" t="s">
        <v>38</v>
      </c>
      <c r="I1146" s="6" t="s">
        <v>38</v>
      </c>
      <c r="J1146" s="8" t="s">
        <v>535</v>
      </c>
      <c r="K1146" s="5" t="s">
        <v>536</v>
      </c>
      <c r="L1146" s="7" t="s">
        <v>537</v>
      </c>
      <c r="M1146" s="9">
        <v>87440</v>
      </c>
      <c r="N1146" s="5" t="s">
        <v>353</v>
      </c>
      <c r="O1146" s="32">
        <v>42957.9426136227</v>
      </c>
      <c r="P1146" s="33">
        <v>42959.0346391551</v>
      </c>
      <c r="Q1146" s="28" t="s">
        <v>38</v>
      </c>
      <c r="R1146" s="29" t="s">
        <v>38</v>
      </c>
      <c r="S1146" s="28" t="s">
        <v>75</v>
      </c>
      <c r="T1146" s="28" t="s">
        <v>38</v>
      </c>
      <c r="U1146" s="5" t="s">
        <v>38</v>
      </c>
      <c r="V1146" s="28" t="s">
        <v>197</v>
      </c>
      <c r="W1146" s="7" t="s">
        <v>38</v>
      </c>
      <c r="X1146" s="7" t="s">
        <v>38</v>
      </c>
      <c r="Y1146" s="5" t="s">
        <v>38</v>
      </c>
      <c r="Z1146" s="5" t="s">
        <v>38</v>
      </c>
      <c r="AA1146" s="6" t="s">
        <v>38</v>
      </c>
      <c r="AB1146" s="6" t="s">
        <v>38</v>
      </c>
      <c r="AC1146" s="6" t="s">
        <v>38</v>
      </c>
      <c r="AD1146" s="6" t="s">
        <v>38</v>
      </c>
      <c r="AE1146" s="6" t="s">
        <v>38</v>
      </c>
    </row>
    <row r="1147">
      <c r="A1147" s="28" t="s">
        <v>3821</v>
      </c>
      <c r="B1147" s="6" t="s">
        <v>3822</v>
      </c>
      <c r="C1147" s="6" t="s">
        <v>3765</v>
      </c>
      <c r="D1147" s="7" t="s">
        <v>3799</v>
      </c>
      <c r="E1147" s="28" t="s">
        <v>3800</v>
      </c>
      <c r="F1147" s="5" t="s">
        <v>500</v>
      </c>
      <c r="G1147" s="6" t="s">
        <v>37</v>
      </c>
      <c r="H1147" s="6" t="s">
        <v>38</v>
      </c>
      <c r="I1147" s="6" t="s">
        <v>38</v>
      </c>
      <c r="J1147" s="8" t="s">
        <v>625</v>
      </c>
      <c r="K1147" s="5" t="s">
        <v>626</v>
      </c>
      <c r="L1147" s="7" t="s">
        <v>627</v>
      </c>
      <c r="M1147" s="9">
        <v>87450</v>
      </c>
      <c r="N1147" s="5" t="s">
        <v>353</v>
      </c>
      <c r="O1147" s="32">
        <v>42957.9426138079</v>
      </c>
      <c r="P1147" s="33">
        <v>42959.0348357639</v>
      </c>
      <c r="Q1147" s="28" t="s">
        <v>38</v>
      </c>
      <c r="R1147" s="29" t="s">
        <v>3823</v>
      </c>
      <c r="S1147" s="28" t="s">
        <v>75</v>
      </c>
      <c r="T1147" s="28" t="s">
        <v>38</v>
      </c>
      <c r="U1147" s="5" t="s">
        <v>38</v>
      </c>
      <c r="V1147" s="28" t="s">
        <v>197</v>
      </c>
      <c r="W1147" s="7" t="s">
        <v>38</v>
      </c>
      <c r="X1147" s="7" t="s">
        <v>38</v>
      </c>
      <c r="Y1147" s="5" t="s">
        <v>38</v>
      </c>
      <c r="Z1147" s="5" t="s">
        <v>38</v>
      </c>
      <c r="AA1147" s="6" t="s">
        <v>38</v>
      </c>
      <c r="AB1147" s="6" t="s">
        <v>38</v>
      </c>
      <c r="AC1147" s="6" t="s">
        <v>38</v>
      </c>
      <c r="AD1147" s="6" t="s">
        <v>38</v>
      </c>
      <c r="AE1147" s="6" t="s">
        <v>38</v>
      </c>
    </row>
    <row r="1148">
      <c r="A1148" s="28" t="s">
        <v>3824</v>
      </c>
      <c r="B1148" s="6" t="s">
        <v>3825</v>
      </c>
      <c r="C1148" s="6" t="s">
        <v>3765</v>
      </c>
      <c r="D1148" s="7" t="s">
        <v>3799</v>
      </c>
      <c r="E1148" s="28" t="s">
        <v>3800</v>
      </c>
      <c r="F1148" s="5" t="s">
        <v>500</v>
      </c>
      <c r="G1148" s="6" t="s">
        <v>37</v>
      </c>
      <c r="H1148" s="6" t="s">
        <v>38</v>
      </c>
      <c r="I1148" s="6" t="s">
        <v>38</v>
      </c>
      <c r="J1148" s="8" t="s">
        <v>625</v>
      </c>
      <c r="K1148" s="5" t="s">
        <v>626</v>
      </c>
      <c r="L1148" s="7" t="s">
        <v>627</v>
      </c>
      <c r="M1148" s="9">
        <v>87460</v>
      </c>
      <c r="N1148" s="5" t="s">
        <v>353</v>
      </c>
      <c r="O1148" s="32">
        <v>42957.9426139699</v>
      </c>
      <c r="P1148" s="33">
        <v>42959.0350387384</v>
      </c>
      <c r="Q1148" s="28" t="s">
        <v>38</v>
      </c>
      <c r="R1148" s="29" t="s">
        <v>3826</v>
      </c>
      <c r="S1148" s="28" t="s">
        <v>75</v>
      </c>
      <c r="T1148" s="28" t="s">
        <v>38</v>
      </c>
      <c r="U1148" s="5" t="s">
        <v>38</v>
      </c>
      <c r="V1148" s="28" t="s">
        <v>197</v>
      </c>
      <c r="W1148" s="7" t="s">
        <v>38</v>
      </c>
      <c r="X1148" s="7" t="s">
        <v>38</v>
      </c>
      <c r="Y1148" s="5" t="s">
        <v>38</v>
      </c>
      <c r="Z1148" s="5" t="s">
        <v>38</v>
      </c>
      <c r="AA1148" s="6" t="s">
        <v>38</v>
      </c>
      <c r="AB1148" s="6" t="s">
        <v>38</v>
      </c>
      <c r="AC1148" s="6" t="s">
        <v>38</v>
      </c>
      <c r="AD1148" s="6" t="s">
        <v>38</v>
      </c>
      <c r="AE1148" s="6" t="s">
        <v>38</v>
      </c>
    </row>
    <row r="1149">
      <c r="A1149" s="28" t="s">
        <v>3827</v>
      </c>
      <c r="B1149" s="6" t="s">
        <v>3828</v>
      </c>
      <c r="C1149" s="6" t="s">
        <v>3765</v>
      </c>
      <c r="D1149" s="7" t="s">
        <v>3799</v>
      </c>
      <c r="E1149" s="28" t="s">
        <v>3800</v>
      </c>
      <c r="F1149" s="5" t="s">
        <v>500</v>
      </c>
      <c r="G1149" s="6" t="s">
        <v>37</v>
      </c>
      <c r="H1149" s="6" t="s">
        <v>38</v>
      </c>
      <c r="I1149" s="6" t="s">
        <v>38</v>
      </c>
      <c r="J1149" s="8" t="s">
        <v>655</v>
      </c>
      <c r="K1149" s="5" t="s">
        <v>656</v>
      </c>
      <c r="L1149" s="7" t="s">
        <v>657</v>
      </c>
      <c r="M1149" s="9">
        <v>76930</v>
      </c>
      <c r="N1149" s="5" t="s">
        <v>64</v>
      </c>
      <c r="O1149" s="32">
        <v>42957.9426141551</v>
      </c>
      <c r="P1149" s="33">
        <v>42959.0352355324</v>
      </c>
      <c r="Q1149" s="28" t="s">
        <v>38</v>
      </c>
      <c r="R1149" s="29" t="s">
        <v>38</v>
      </c>
      <c r="S1149" s="28" t="s">
        <v>75</v>
      </c>
      <c r="T1149" s="28" t="s">
        <v>38</v>
      </c>
      <c r="U1149" s="5" t="s">
        <v>38</v>
      </c>
      <c r="V1149" s="28" t="s">
        <v>197</v>
      </c>
      <c r="W1149" s="7" t="s">
        <v>38</v>
      </c>
      <c r="X1149" s="7" t="s">
        <v>38</v>
      </c>
      <c r="Y1149" s="5" t="s">
        <v>38</v>
      </c>
      <c r="Z1149" s="5" t="s">
        <v>38</v>
      </c>
      <c r="AA1149" s="6" t="s">
        <v>38</v>
      </c>
      <c r="AB1149" s="6" t="s">
        <v>38</v>
      </c>
      <c r="AC1149" s="6" t="s">
        <v>38</v>
      </c>
      <c r="AD1149" s="6" t="s">
        <v>38</v>
      </c>
      <c r="AE1149" s="6" t="s">
        <v>38</v>
      </c>
    </row>
    <row r="1150">
      <c r="A1150" s="28" t="s">
        <v>3829</v>
      </c>
      <c r="B1150" s="6" t="s">
        <v>3830</v>
      </c>
      <c r="C1150" s="6" t="s">
        <v>3765</v>
      </c>
      <c r="D1150" s="7" t="s">
        <v>3799</v>
      </c>
      <c r="E1150" s="28" t="s">
        <v>3800</v>
      </c>
      <c r="F1150" s="5" t="s">
        <v>500</v>
      </c>
      <c r="G1150" s="6" t="s">
        <v>37</v>
      </c>
      <c r="H1150" s="6" t="s">
        <v>38</v>
      </c>
      <c r="I1150" s="6" t="s">
        <v>38</v>
      </c>
      <c r="J1150" s="8" t="s">
        <v>961</v>
      </c>
      <c r="K1150" s="5" t="s">
        <v>962</v>
      </c>
      <c r="L1150" s="7" t="s">
        <v>963</v>
      </c>
      <c r="M1150" s="9">
        <v>85890</v>
      </c>
      <c r="N1150" s="5" t="s">
        <v>353</v>
      </c>
      <c r="O1150" s="32">
        <v>42957.9426143519</v>
      </c>
      <c r="P1150" s="33">
        <v>42959.0354204051</v>
      </c>
      <c r="Q1150" s="28" t="s">
        <v>38</v>
      </c>
      <c r="R1150" s="29" t="s">
        <v>3831</v>
      </c>
      <c r="S1150" s="28" t="s">
        <v>75</v>
      </c>
      <c r="T1150" s="28" t="s">
        <v>38</v>
      </c>
      <c r="U1150" s="5" t="s">
        <v>38</v>
      </c>
      <c r="V1150" s="28" t="s">
        <v>197</v>
      </c>
      <c r="W1150" s="7" t="s">
        <v>38</v>
      </c>
      <c r="X1150" s="7" t="s">
        <v>38</v>
      </c>
      <c r="Y1150" s="5" t="s">
        <v>38</v>
      </c>
      <c r="Z1150" s="5" t="s">
        <v>38</v>
      </c>
      <c r="AA1150" s="6" t="s">
        <v>38</v>
      </c>
      <c r="AB1150" s="6" t="s">
        <v>38</v>
      </c>
      <c r="AC1150" s="6" t="s">
        <v>38</v>
      </c>
      <c r="AD1150" s="6" t="s">
        <v>38</v>
      </c>
      <c r="AE1150" s="6" t="s">
        <v>38</v>
      </c>
    </row>
    <row r="1151">
      <c r="A1151" s="28" t="s">
        <v>3832</v>
      </c>
      <c r="B1151" s="6" t="s">
        <v>3833</v>
      </c>
      <c r="C1151" s="6" t="s">
        <v>3834</v>
      </c>
      <c r="D1151" s="7" t="s">
        <v>3835</v>
      </c>
      <c r="E1151" s="28" t="s">
        <v>3836</v>
      </c>
      <c r="F1151" s="5" t="s">
        <v>500</v>
      </c>
      <c r="G1151" s="6" t="s">
        <v>567</v>
      </c>
      <c r="H1151" s="6" t="s">
        <v>38</v>
      </c>
      <c r="I1151" s="6" t="s">
        <v>38</v>
      </c>
      <c r="J1151" s="8" t="s">
        <v>726</v>
      </c>
      <c r="K1151" s="5" t="s">
        <v>727</v>
      </c>
      <c r="L1151" s="7" t="s">
        <v>728</v>
      </c>
      <c r="M1151" s="9">
        <v>95990</v>
      </c>
      <c r="N1151" s="5" t="s">
        <v>64</v>
      </c>
      <c r="O1151" s="32">
        <v>42957.9731831366</v>
      </c>
      <c r="P1151" s="33">
        <v>42958.9568290856</v>
      </c>
      <c r="Q1151" s="28" t="s">
        <v>38</v>
      </c>
      <c r="R1151" s="29" t="s">
        <v>38</v>
      </c>
      <c r="S1151" s="28" t="s">
        <v>75</v>
      </c>
      <c r="T1151" s="28" t="s">
        <v>38</v>
      </c>
      <c r="U1151" s="5" t="s">
        <v>38</v>
      </c>
      <c r="V1151" s="28" t="s">
        <v>197</v>
      </c>
      <c r="W1151" s="7" t="s">
        <v>38</v>
      </c>
      <c r="X1151" s="7" t="s">
        <v>38</v>
      </c>
      <c r="Y1151" s="5" t="s">
        <v>38</v>
      </c>
      <c r="Z1151" s="5" t="s">
        <v>38</v>
      </c>
      <c r="AA1151" s="6" t="s">
        <v>38</v>
      </c>
      <c r="AB1151" s="6" t="s">
        <v>38</v>
      </c>
      <c r="AC1151" s="6" t="s">
        <v>38</v>
      </c>
      <c r="AD1151" s="6" t="s">
        <v>38</v>
      </c>
      <c r="AE1151" s="6" t="s">
        <v>38</v>
      </c>
    </row>
    <row r="1152">
      <c r="A1152" s="28" t="s">
        <v>3837</v>
      </c>
      <c r="B1152" s="6" t="s">
        <v>3838</v>
      </c>
      <c r="C1152" s="6" t="s">
        <v>3839</v>
      </c>
      <c r="D1152" s="7" t="s">
        <v>3840</v>
      </c>
      <c r="E1152" s="28" t="s">
        <v>3841</v>
      </c>
      <c r="F1152" s="5" t="s">
        <v>874</v>
      </c>
      <c r="G1152" s="6" t="s">
        <v>38</v>
      </c>
      <c r="H1152" s="6" t="s">
        <v>38</v>
      </c>
      <c r="I1152" s="6" t="s">
        <v>38</v>
      </c>
      <c r="J1152" s="8" t="s">
        <v>1186</v>
      </c>
      <c r="K1152" s="5" t="s">
        <v>1187</v>
      </c>
      <c r="L1152" s="7" t="s">
        <v>1188</v>
      </c>
      <c r="M1152" s="9">
        <v>78320</v>
      </c>
      <c r="N1152" s="5" t="s">
        <v>876</v>
      </c>
      <c r="O1152" s="32">
        <v>42957.9780270833</v>
      </c>
      <c r="P1152" s="33">
        <v>42958.8628251968</v>
      </c>
      <c r="Q1152" s="28" t="s">
        <v>38</v>
      </c>
      <c r="R1152" s="29" t="s">
        <v>38</v>
      </c>
      <c r="S1152" s="28" t="s">
        <v>75</v>
      </c>
      <c r="T1152" s="28" t="s">
        <v>3842</v>
      </c>
      <c r="U1152" s="5" t="s">
        <v>3843</v>
      </c>
      <c r="V1152" s="28" t="s">
        <v>197</v>
      </c>
      <c r="W1152" s="7" t="s">
        <v>38</v>
      </c>
      <c r="X1152" s="7" t="s">
        <v>38</v>
      </c>
      <c r="Y1152" s="5" t="s">
        <v>38</v>
      </c>
      <c r="Z1152" s="5" t="s">
        <v>38</v>
      </c>
      <c r="AA1152" s="6" t="s">
        <v>38</v>
      </c>
      <c r="AB1152" s="6" t="s">
        <v>38</v>
      </c>
      <c r="AC1152" s="6" t="s">
        <v>38</v>
      </c>
      <c r="AD1152" s="6" t="s">
        <v>38</v>
      </c>
      <c r="AE1152" s="6" t="s">
        <v>38</v>
      </c>
    </row>
    <row r="1153">
      <c r="A1153" s="28" t="s">
        <v>3844</v>
      </c>
      <c r="B1153" s="6" t="s">
        <v>3845</v>
      </c>
      <c r="C1153" s="6" t="s">
        <v>3846</v>
      </c>
      <c r="D1153" s="7" t="s">
        <v>3847</v>
      </c>
      <c r="E1153" s="28" t="s">
        <v>3848</v>
      </c>
      <c r="F1153" s="5" t="s">
        <v>500</v>
      </c>
      <c r="G1153" s="6" t="s">
        <v>38</v>
      </c>
      <c r="H1153" s="6" t="s">
        <v>38</v>
      </c>
      <c r="I1153" s="6" t="s">
        <v>38</v>
      </c>
      <c r="J1153" s="8" t="s">
        <v>109</v>
      </c>
      <c r="K1153" s="5" t="s">
        <v>110</v>
      </c>
      <c r="L1153" s="7" t="s">
        <v>111</v>
      </c>
      <c r="M1153" s="9">
        <v>87510</v>
      </c>
      <c r="N1153" s="5" t="s">
        <v>64</v>
      </c>
      <c r="O1153" s="32">
        <v>42957.9821731829</v>
      </c>
      <c r="P1153" s="33">
        <v>42958.1931843403</v>
      </c>
      <c r="Q1153" s="28" t="s">
        <v>38</v>
      </c>
      <c r="R1153" s="29" t="s">
        <v>38</v>
      </c>
      <c r="S1153" s="28" t="s">
        <v>38</v>
      </c>
      <c r="T1153" s="28" t="s">
        <v>38</v>
      </c>
      <c r="U1153" s="5" t="s">
        <v>38</v>
      </c>
      <c r="V1153" s="28" t="s">
        <v>112</v>
      </c>
      <c r="W1153" s="7" t="s">
        <v>38</v>
      </c>
      <c r="X1153" s="7" t="s">
        <v>38</v>
      </c>
      <c r="Y1153" s="5" t="s">
        <v>38</v>
      </c>
      <c r="Z1153" s="5" t="s">
        <v>38</v>
      </c>
      <c r="AA1153" s="6" t="s">
        <v>38</v>
      </c>
      <c r="AB1153" s="6" t="s">
        <v>38</v>
      </c>
      <c r="AC1153" s="6" t="s">
        <v>38</v>
      </c>
      <c r="AD1153" s="6" t="s">
        <v>38</v>
      </c>
      <c r="AE1153" s="6" t="s">
        <v>38</v>
      </c>
    </row>
    <row r="1154">
      <c r="A1154" s="28" t="s">
        <v>3849</v>
      </c>
      <c r="B1154" s="6" t="s">
        <v>3850</v>
      </c>
      <c r="C1154" s="6" t="s">
        <v>3846</v>
      </c>
      <c r="D1154" s="7" t="s">
        <v>3847</v>
      </c>
      <c r="E1154" s="28" t="s">
        <v>3848</v>
      </c>
      <c r="F1154" s="5" t="s">
        <v>500</v>
      </c>
      <c r="G1154" s="6" t="s">
        <v>38</v>
      </c>
      <c r="H1154" s="6" t="s">
        <v>38</v>
      </c>
      <c r="I1154" s="6" t="s">
        <v>38</v>
      </c>
      <c r="J1154" s="8" t="s">
        <v>1102</v>
      </c>
      <c r="K1154" s="5" t="s">
        <v>1103</v>
      </c>
      <c r="L1154" s="7" t="s">
        <v>1104</v>
      </c>
      <c r="M1154" s="9">
        <v>85710</v>
      </c>
      <c r="N1154" s="5" t="s">
        <v>353</v>
      </c>
      <c r="O1154" s="32">
        <v>42957.9835621875</v>
      </c>
      <c r="P1154" s="33">
        <v>42958.2410757755</v>
      </c>
      <c r="Q1154" s="28" t="s">
        <v>38</v>
      </c>
      <c r="R1154" s="29" t="s">
        <v>3851</v>
      </c>
      <c r="S1154" s="28" t="s">
        <v>38</v>
      </c>
      <c r="T1154" s="28" t="s">
        <v>38</v>
      </c>
      <c r="U1154" s="5" t="s">
        <v>38</v>
      </c>
      <c r="V1154" s="28" t="s">
        <v>278</v>
      </c>
      <c r="W1154" s="7" t="s">
        <v>38</v>
      </c>
      <c r="X1154" s="7" t="s">
        <v>38</v>
      </c>
      <c r="Y1154" s="5" t="s">
        <v>38</v>
      </c>
      <c r="Z1154" s="5" t="s">
        <v>38</v>
      </c>
      <c r="AA1154" s="6" t="s">
        <v>38</v>
      </c>
      <c r="AB1154" s="6" t="s">
        <v>38</v>
      </c>
      <c r="AC1154" s="6" t="s">
        <v>38</v>
      </c>
      <c r="AD1154" s="6" t="s">
        <v>38</v>
      </c>
      <c r="AE1154" s="6" t="s">
        <v>38</v>
      </c>
    </row>
    <row r="1155">
      <c r="A1155" s="28" t="s">
        <v>3852</v>
      </c>
      <c r="B1155" s="6" t="s">
        <v>3853</v>
      </c>
      <c r="C1155" s="6" t="s">
        <v>3846</v>
      </c>
      <c r="D1155" s="7" t="s">
        <v>3847</v>
      </c>
      <c r="E1155" s="28" t="s">
        <v>3848</v>
      </c>
      <c r="F1155" s="5" t="s">
        <v>500</v>
      </c>
      <c r="G1155" s="6" t="s">
        <v>38</v>
      </c>
      <c r="H1155" s="6" t="s">
        <v>38</v>
      </c>
      <c r="I1155" s="6" t="s">
        <v>38</v>
      </c>
      <c r="J1155" s="8" t="s">
        <v>1044</v>
      </c>
      <c r="K1155" s="5" t="s">
        <v>1045</v>
      </c>
      <c r="L1155" s="7" t="s">
        <v>1046</v>
      </c>
      <c r="M1155" s="9">
        <v>87530</v>
      </c>
      <c r="N1155" s="5" t="s">
        <v>353</v>
      </c>
      <c r="O1155" s="32">
        <v>42957.9846113773</v>
      </c>
      <c r="P1155" s="33">
        <v>42958.2410759607</v>
      </c>
      <c r="Q1155" s="28" t="s">
        <v>38</v>
      </c>
      <c r="R1155" s="29" t="s">
        <v>38</v>
      </c>
      <c r="S1155" s="28" t="s">
        <v>38</v>
      </c>
      <c r="T1155" s="28" t="s">
        <v>38</v>
      </c>
      <c r="U1155" s="5" t="s">
        <v>38</v>
      </c>
      <c r="V1155" s="28" t="s">
        <v>1149</v>
      </c>
      <c r="W1155" s="7" t="s">
        <v>38</v>
      </c>
      <c r="X1155" s="7" t="s">
        <v>38</v>
      </c>
      <c r="Y1155" s="5" t="s">
        <v>38</v>
      </c>
      <c r="Z1155" s="5" t="s">
        <v>38</v>
      </c>
      <c r="AA1155" s="6" t="s">
        <v>38</v>
      </c>
      <c r="AB1155" s="6" t="s">
        <v>38</v>
      </c>
      <c r="AC1155" s="6" t="s">
        <v>38</v>
      </c>
      <c r="AD1155" s="6" t="s">
        <v>38</v>
      </c>
      <c r="AE1155" s="6" t="s">
        <v>38</v>
      </c>
    </row>
    <row r="1156">
      <c r="A1156" s="28" t="s">
        <v>3854</v>
      </c>
      <c r="B1156" s="6" t="s">
        <v>3855</v>
      </c>
      <c r="C1156" s="6" t="s">
        <v>3846</v>
      </c>
      <c r="D1156" s="7" t="s">
        <v>3847</v>
      </c>
      <c r="E1156" s="28" t="s">
        <v>3848</v>
      </c>
      <c r="F1156" s="5" t="s">
        <v>500</v>
      </c>
      <c r="G1156" s="6" t="s">
        <v>38</v>
      </c>
      <c r="H1156" s="6" t="s">
        <v>38</v>
      </c>
      <c r="I1156" s="6" t="s">
        <v>38</v>
      </c>
      <c r="J1156" s="8" t="s">
        <v>843</v>
      </c>
      <c r="K1156" s="5" t="s">
        <v>844</v>
      </c>
      <c r="L1156" s="7" t="s">
        <v>845</v>
      </c>
      <c r="M1156" s="9">
        <v>89100</v>
      </c>
      <c r="N1156" s="5" t="s">
        <v>353</v>
      </c>
      <c r="O1156" s="32">
        <v>42957.9853939005</v>
      </c>
      <c r="P1156" s="33">
        <v>42958.2410759607</v>
      </c>
      <c r="Q1156" s="28" t="s">
        <v>38</v>
      </c>
      <c r="R1156" s="29" t="s">
        <v>38</v>
      </c>
      <c r="S1156" s="28" t="s">
        <v>38</v>
      </c>
      <c r="T1156" s="28" t="s">
        <v>38</v>
      </c>
      <c r="U1156" s="5" t="s">
        <v>38</v>
      </c>
      <c r="V1156" s="28" t="s">
        <v>197</v>
      </c>
      <c r="W1156" s="7" t="s">
        <v>38</v>
      </c>
      <c r="X1156" s="7" t="s">
        <v>38</v>
      </c>
      <c r="Y1156" s="5" t="s">
        <v>38</v>
      </c>
      <c r="Z1156" s="5" t="s">
        <v>38</v>
      </c>
      <c r="AA1156" s="6" t="s">
        <v>38</v>
      </c>
      <c r="AB1156" s="6" t="s">
        <v>38</v>
      </c>
      <c r="AC1156" s="6" t="s">
        <v>38</v>
      </c>
      <c r="AD1156" s="6" t="s">
        <v>38</v>
      </c>
      <c r="AE1156" s="6" t="s">
        <v>38</v>
      </c>
    </row>
    <row r="1157">
      <c r="A1157" s="28" t="s">
        <v>3856</v>
      </c>
      <c r="B1157" s="6" t="s">
        <v>3857</v>
      </c>
      <c r="C1157" s="6" t="s">
        <v>3846</v>
      </c>
      <c r="D1157" s="7" t="s">
        <v>3847</v>
      </c>
      <c r="E1157" s="28" t="s">
        <v>3848</v>
      </c>
      <c r="F1157" s="5" t="s">
        <v>500</v>
      </c>
      <c r="G1157" s="6" t="s">
        <v>38</v>
      </c>
      <c r="H1157" s="6" t="s">
        <v>38</v>
      </c>
      <c r="I1157" s="6" t="s">
        <v>38</v>
      </c>
      <c r="J1157" s="8" t="s">
        <v>800</v>
      </c>
      <c r="K1157" s="5" t="s">
        <v>801</v>
      </c>
      <c r="L1157" s="7" t="s">
        <v>802</v>
      </c>
      <c r="M1157" s="9">
        <v>84920</v>
      </c>
      <c r="N1157" s="5" t="s">
        <v>353</v>
      </c>
      <c r="O1157" s="32">
        <v>42957.9867517014</v>
      </c>
      <c r="P1157" s="33">
        <v>42958.2410759607</v>
      </c>
      <c r="Q1157" s="28" t="s">
        <v>38</v>
      </c>
      <c r="R1157" s="29" t="s">
        <v>38</v>
      </c>
      <c r="S1157" s="28" t="s">
        <v>38</v>
      </c>
      <c r="T1157" s="28" t="s">
        <v>38</v>
      </c>
      <c r="U1157" s="5" t="s">
        <v>38</v>
      </c>
      <c r="V1157" s="28" t="s">
        <v>197</v>
      </c>
      <c r="W1157" s="7" t="s">
        <v>38</v>
      </c>
      <c r="X1157" s="7" t="s">
        <v>38</v>
      </c>
      <c r="Y1157" s="5" t="s">
        <v>38</v>
      </c>
      <c r="Z1157" s="5" t="s">
        <v>38</v>
      </c>
      <c r="AA1157" s="6" t="s">
        <v>38</v>
      </c>
      <c r="AB1157" s="6" t="s">
        <v>38</v>
      </c>
      <c r="AC1157" s="6" t="s">
        <v>38</v>
      </c>
      <c r="AD1157" s="6" t="s">
        <v>38</v>
      </c>
      <c r="AE1157" s="6" t="s">
        <v>38</v>
      </c>
    </row>
    <row r="1158">
      <c r="A1158" s="28" t="s">
        <v>3858</v>
      </c>
      <c r="B1158" s="6" t="s">
        <v>3859</v>
      </c>
      <c r="C1158" s="6" t="s">
        <v>3846</v>
      </c>
      <c r="D1158" s="7" t="s">
        <v>3847</v>
      </c>
      <c r="E1158" s="28" t="s">
        <v>3848</v>
      </c>
      <c r="F1158" s="5" t="s">
        <v>500</v>
      </c>
      <c r="G1158" s="6" t="s">
        <v>38</v>
      </c>
      <c r="H1158" s="6" t="s">
        <v>38</v>
      </c>
      <c r="I1158" s="6" t="s">
        <v>38</v>
      </c>
      <c r="J1158" s="8" t="s">
        <v>800</v>
      </c>
      <c r="K1158" s="5" t="s">
        <v>801</v>
      </c>
      <c r="L1158" s="7" t="s">
        <v>802</v>
      </c>
      <c r="M1158" s="9">
        <v>89090</v>
      </c>
      <c r="N1158" s="5" t="s">
        <v>353</v>
      </c>
      <c r="O1158" s="32">
        <v>42957.987927662</v>
      </c>
      <c r="P1158" s="33">
        <v>42958.2410761227</v>
      </c>
      <c r="Q1158" s="28" t="s">
        <v>38</v>
      </c>
      <c r="R1158" s="29" t="s">
        <v>38</v>
      </c>
      <c r="S1158" s="28" t="s">
        <v>38</v>
      </c>
      <c r="T1158" s="28" t="s">
        <v>38</v>
      </c>
      <c r="U1158" s="5" t="s">
        <v>38</v>
      </c>
      <c r="V1158" s="28" t="s">
        <v>197</v>
      </c>
      <c r="W1158" s="7" t="s">
        <v>38</v>
      </c>
      <c r="X1158" s="7" t="s">
        <v>38</v>
      </c>
      <c r="Y1158" s="5" t="s">
        <v>38</v>
      </c>
      <c r="Z1158" s="5" t="s">
        <v>38</v>
      </c>
      <c r="AA1158" s="6" t="s">
        <v>38</v>
      </c>
      <c r="AB1158" s="6" t="s">
        <v>38</v>
      </c>
      <c r="AC1158" s="6" t="s">
        <v>38</v>
      </c>
      <c r="AD1158" s="6" t="s">
        <v>38</v>
      </c>
      <c r="AE1158" s="6" t="s">
        <v>38</v>
      </c>
    </row>
    <row r="1159">
      <c r="A1159" s="28" t="s">
        <v>3860</v>
      </c>
      <c r="B1159" s="6" t="s">
        <v>3861</v>
      </c>
      <c r="C1159" s="6" t="s">
        <v>3846</v>
      </c>
      <c r="D1159" s="7" t="s">
        <v>3847</v>
      </c>
      <c r="E1159" s="28" t="s">
        <v>3848</v>
      </c>
      <c r="F1159" s="5" t="s">
        <v>500</v>
      </c>
      <c r="G1159" s="6" t="s">
        <v>38</v>
      </c>
      <c r="H1159" s="6" t="s">
        <v>38</v>
      </c>
      <c r="I1159" s="6" t="s">
        <v>38</v>
      </c>
      <c r="J1159" s="8" t="s">
        <v>2508</v>
      </c>
      <c r="K1159" s="5" t="s">
        <v>2509</v>
      </c>
      <c r="L1159" s="7" t="s">
        <v>557</v>
      </c>
      <c r="M1159" s="9">
        <v>86400</v>
      </c>
      <c r="N1159" s="5" t="s">
        <v>353</v>
      </c>
      <c r="O1159" s="32">
        <v>42957.9886016551</v>
      </c>
      <c r="P1159" s="33">
        <v>42958.2410761227</v>
      </c>
      <c r="Q1159" s="28" t="s">
        <v>38</v>
      </c>
      <c r="R1159" s="29" t="s">
        <v>38</v>
      </c>
      <c r="S1159" s="28" t="s">
        <v>38</v>
      </c>
      <c r="T1159" s="28" t="s">
        <v>38</v>
      </c>
      <c r="U1159" s="5" t="s">
        <v>38</v>
      </c>
      <c r="V1159" s="28" t="s">
        <v>159</v>
      </c>
      <c r="W1159" s="7" t="s">
        <v>38</v>
      </c>
      <c r="X1159" s="7" t="s">
        <v>38</v>
      </c>
      <c r="Y1159" s="5" t="s">
        <v>38</v>
      </c>
      <c r="Z1159" s="5" t="s">
        <v>38</v>
      </c>
      <c r="AA1159" s="6" t="s">
        <v>38</v>
      </c>
      <c r="AB1159" s="6" t="s">
        <v>38</v>
      </c>
      <c r="AC1159" s="6" t="s">
        <v>38</v>
      </c>
      <c r="AD1159" s="6" t="s">
        <v>38</v>
      </c>
      <c r="AE1159" s="6" t="s">
        <v>38</v>
      </c>
    </row>
    <row r="1160">
      <c r="A1160" s="28" t="s">
        <v>3862</v>
      </c>
      <c r="B1160" s="6" t="s">
        <v>3863</v>
      </c>
      <c r="C1160" s="6" t="s">
        <v>3846</v>
      </c>
      <c r="D1160" s="7" t="s">
        <v>3847</v>
      </c>
      <c r="E1160" s="28" t="s">
        <v>3848</v>
      </c>
      <c r="F1160" s="5" t="s">
        <v>500</v>
      </c>
      <c r="G1160" s="6" t="s">
        <v>38</v>
      </c>
      <c r="H1160" s="6" t="s">
        <v>38</v>
      </c>
      <c r="I1160" s="6" t="s">
        <v>38</v>
      </c>
      <c r="J1160" s="8" t="s">
        <v>2527</v>
      </c>
      <c r="K1160" s="5" t="s">
        <v>2528</v>
      </c>
      <c r="L1160" s="7" t="s">
        <v>557</v>
      </c>
      <c r="M1160" s="9">
        <v>87580</v>
      </c>
      <c r="N1160" s="5" t="s">
        <v>64</v>
      </c>
      <c r="O1160" s="32">
        <v>42957.9894441319</v>
      </c>
      <c r="P1160" s="33">
        <v>42958.2410761227</v>
      </c>
      <c r="Q1160" s="28" t="s">
        <v>38</v>
      </c>
      <c r="R1160" s="29" t="s">
        <v>38</v>
      </c>
      <c r="S1160" s="28" t="s">
        <v>38</v>
      </c>
      <c r="T1160" s="28" t="s">
        <v>38</v>
      </c>
      <c r="U1160" s="5" t="s">
        <v>38</v>
      </c>
      <c r="V1160" s="28" t="s">
        <v>176</v>
      </c>
      <c r="W1160" s="7" t="s">
        <v>38</v>
      </c>
      <c r="X1160" s="7" t="s">
        <v>38</v>
      </c>
      <c r="Y1160" s="5" t="s">
        <v>38</v>
      </c>
      <c r="Z1160" s="5" t="s">
        <v>38</v>
      </c>
      <c r="AA1160" s="6" t="s">
        <v>38</v>
      </c>
      <c r="AB1160" s="6" t="s">
        <v>38</v>
      </c>
      <c r="AC1160" s="6" t="s">
        <v>38</v>
      </c>
      <c r="AD1160" s="6" t="s">
        <v>38</v>
      </c>
      <c r="AE1160" s="6" t="s">
        <v>38</v>
      </c>
    </row>
    <row r="1161">
      <c r="A1161" s="28" t="s">
        <v>3864</v>
      </c>
      <c r="B1161" s="6" t="s">
        <v>3865</v>
      </c>
      <c r="C1161" s="6" t="s">
        <v>3846</v>
      </c>
      <c r="D1161" s="7" t="s">
        <v>3847</v>
      </c>
      <c r="E1161" s="28" t="s">
        <v>3848</v>
      </c>
      <c r="F1161" s="5" t="s">
        <v>500</v>
      </c>
      <c r="G1161" s="6" t="s">
        <v>38</v>
      </c>
      <c r="H1161" s="6" t="s">
        <v>38</v>
      </c>
      <c r="I1161" s="6" t="s">
        <v>38</v>
      </c>
      <c r="J1161" s="8" t="s">
        <v>109</v>
      </c>
      <c r="K1161" s="5" t="s">
        <v>110</v>
      </c>
      <c r="L1161" s="7" t="s">
        <v>111</v>
      </c>
      <c r="M1161" s="9">
        <v>86160</v>
      </c>
      <c r="N1161" s="5" t="s">
        <v>353</v>
      </c>
      <c r="O1161" s="32">
        <v>42957.9902373032</v>
      </c>
      <c r="P1161" s="33">
        <v>42958.2410763079</v>
      </c>
      <c r="Q1161" s="28" t="s">
        <v>38</v>
      </c>
      <c r="R1161" s="29" t="s">
        <v>38</v>
      </c>
      <c r="S1161" s="28" t="s">
        <v>38</v>
      </c>
      <c r="T1161" s="28" t="s">
        <v>38</v>
      </c>
      <c r="U1161" s="5" t="s">
        <v>38</v>
      </c>
      <c r="V1161" s="28" t="s">
        <v>112</v>
      </c>
      <c r="W1161" s="7" t="s">
        <v>38</v>
      </c>
      <c r="X1161" s="7" t="s">
        <v>38</v>
      </c>
      <c r="Y1161" s="5" t="s">
        <v>38</v>
      </c>
      <c r="Z1161" s="5" t="s">
        <v>38</v>
      </c>
      <c r="AA1161" s="6" t="s">
        <v>38</v>
      </c>
      <c r="AB1161" s="6" t="s">
        <v>38</v>
      </c>
      <c r="AC1161" s="6" t="s">
        <v>38</v>
      </c>
      <c r="AD1161" s="6" t="s">
        <v>38</v>
      </c>
      <c r="AE1161" s="6" t="s">
        <v>38</v>
      </c>
    </row>
    <row r="1162">
      <c r="A1162" s="28" t="s">
        <v>3866</v>
      </c>
      <c r="B1162" s="6" t="s">
        <v>3867</v>
      </c>
      <c r="C1162" s="6" t="s">
        <v>3868</v>
      </c>
      <c r="D1162" s="7" t="s">
        <v>3869</v>
      </c>
      <c r="E1162" s="28" t="s">
        <v>3870</v>
      </c>
      <c r="F1162" s="5" t="s">
        <v>500</v>
      </c>
      <c r="G1162" s="6" t="s">
        <v>687</v>
      </c>
      <c r="H1162" s="6" t="s">
        <v>38</v>
      </c>
      <c r="I1162" s="6" t="s">
        <v>38</v>
      </c>
      <c r="J1162" s="8" t="s">
        <v>1136</v>
      </c>
      <c r="K1162" s="5" t="s">
        <v>1137</v>
      </c>
      <c r="L1162" s="7" t="s">
        <v>1138</v>
      </c>
      <c r="M1162" s="9">
        <v>87600</v>
      </c>
      <c r="N1162" s="5" t="s">
        <v>64</v>
      </c>
      <c r="O1162" s="32">
        <v>42958.0164814468</v>
      </c>
      <c r="P1162" s="33">
        <v>42959.2112204861</v>
      </c>
      <c r="Q1162" s="28" t="s">
        <v>38</v>
      </c>
      <c r="R1162" s="29" t="s">
        <v>38</v>
      </c>
      <c r="S1162" s="28" t="s">
        <v>149</v>
      </c>
      <c r="T1162" s="28" t="s">
        <v>38</v>
      </c>
      <c r="U1162" s="5" t="s">
        <v>38</v>
      </c>
      <c r="V1162" s="28" t="s">
        <v>2796</v>
      </c>
      <c r="W1162" s="7" t="s">
        <v>38</v>
      </c>
      <c r="X1162" s="7" t="s">
        <v>38</v>
      </c>
      <c r="Y1162" s="5" t="s">
        <v>38</v>
      </c>
      <c r="Z1162" s="5" t="s">
        <v>38</v>
      </c>
      <c r="AA1162" s="6" t="s">
        <v>38</v>
      </c>
      <c r="AB1162" s="6" t="s">
        <v>38</v>
      </c>
      <c r="AC1162" s="6" t="s">
        <v>38</v>
      </c>
      <c r="AD1162" s="6" t="s">
        <v>38</v>
      </c>
      <c r="AE1162" s="6" t="s">
        <v>38</v>
      </c>
    </row>
    <row r="1163">
      <c r="A1163" s="28" t="s">
        <v>3871</v>
      </c>
      <c r="B1163" s="6" t="s">
        <v>3872</v>
      </c>
      <c r="C1163" s="6" t="s">
        <v>1099</v>
      </c>
      <c r="D1163" s="7" t="s">
        <v>3869</v>
      </c>
      <c r="E1163" s="28" t="s">
        <v>3870</v>
      </c>
      <c r="F1163" s="5" t="s">
        <v>500</v>
      </c>
      <c r="G1163" s="6" t="s">
        <v>687</v>
      </c>
      <c r="H1163" s="6" t="s">
        <v>38</v>
      </c>
      <c r="I1163" s="6" t="s">
        <v>38</v>
      </c>
      <c r="J1163" s="8" t="s">
        <v>109</v>
      </c>
      <c r="K1163" s="5" t="s">
        <v>110</v>
      </c>
      <c r="L1163" s="7" t="s">
        <v>111</v>
      </c>
      <c r="M1163" s="9">
        <v>85640</v>
      </c>
      <c r="N1163" s="5" t="s">
        <v>353</v>
      </c>
      <c r="O1163" s="32">
        <v>42958.0164823264</v>
      </c>
      <c r="P1163" s="33">
        <v>42959.2112206829</v>
      </c>
      <c r="Q1163" s="28" t="s">
        <v>38</v>
      </c>
      <c r="R1163" s="29" t="s">
        <v>38</v>
      </c>
      <c r="S1163" s="28" t="s">
        <v>75</v>
      </c>
      <c r="T1163" s="28" t="s">
        <v>38</v>
      </c>
      <c r="U1163" s="5" t="s">
        <v>38</v>
      </c>
      <c r="V1163" s="28" t="s">
        <v>3474</v>
      </c>
      <c r="W1163" s="7" t="s">
        <v>38</v>
      </c>
      <c r="X1163" s="7" t="s">
        <v>38</v>
      </c>
      <c r="Y1163" s="5" t="s">
        <v>38</v>
      </c>
      <c r="Z1163" s="5" t="s">
        <v>38</v>
      </c>
      <c r="AA1163" s="6" t="s">
        <v>38</v>
      </c>
      <c r="AB1163" s="6" t="s">
        <v>38</v>
      </c>
      <c r="AC1163" s="6" t="s">
        <v>38</v>
      </c>
      <c r="AD1163" s="6" t="s">
        <v>38</v>
      </c>
      <c r="AE1163" s="6" t="s">
        <v>38</v>
      </c>
    </row>
    <row r="1164">
      <c r="A1164" s="28" t="s">
        <v>3873</v>
      </c>
      <c r="B1164" s="6" t="s">
        <v>3874</v>
      </c>
      <c r="C1164" s="6" t="s">
        <v>1099</v>
      </c>
      <c r="D1164" s="7" t="s">
        <v>3869</v>
      </c>
      <c r="E1164" s="28" t="s">
        <v>3870</v>
      </c>
      <c r="F1164" s="5" t="s">
        <v>500</v>
      </c>
      <c r="G1164" s="6" t="s">
        <v>687</v>
      </c>
      <c r="H1164" s="6" t="s">
        <v>38</v>
      </c>
      <c r="I1164" s="6" t="s">
        <v>38</v>
      </c>
      <c r="J1164" s="8" t="s">
        <v>109</v>
      </c>
      <c r="K1164" s="5" t="s">
        <v>110</v>
      </c>
      <c r="L1164" s="7" t="s">
        <v>111</v>
      </c>
      <c r="M1164" s="9">
        <v>86130</v>
      </c>
      <c r="N1164" s="5" t="s">
        <v>353</v>
      </c>
      <c r="O1164" s="32">
        <v>42958.0164827199</v>
      </c>
      <c r="P1164" s="33">
        <v>42959.2112208681</v>
      </c>
      <c r="Q1164" s="28" t="s">
        <v>38</v>
      </c>
      <c r="R1164" s="29" t="s">
        <v>38</v>
      </c>
      <c r="S1164" s="28" t="s">
        <v>75</v>
      </c>
      <c r="T1164" s="28" t="s">
        <v>38</v>
      </c>
      <c r="U1164" s="5" t="s">
        <v>38</v>
      </c>
      <c r="V1164" s="28" t="s">
        <v>3474</v>
      </c>
      <c r="W1164" s="7" t="s">
        <v>38</v>
      </c>
      <c r="X1164" s="7" t="s">
        <v>38</v>
      </c>
      <c r="Y1164" s="5" t="s">
        <v>38</v>
      </c>
      <c r="Z1164" s="5" t="s">
        <v>38</v>
      </c>
      <c r="AA1164" s="6" t="s">
        <v>38</v>
      </c>
      <c r="AB1164" s="6" t="s">
        <v>38</v>
      </c>
      <c r="AC1164" s="6" t="s">
        <v>38</v>
      </c>
      <c r="AD1164" s="6" t="s">
        <v>38</v>
      </c>
      <c r="AE1164" s="6" t="s">
        <v>38</v>
      </c>
    </row>
    <row r="1165">
      <c r="A1165" s="28" t="s">
        <v>3875</v>
      </c>
      <c r="B1165" s="6" t="s">
        <v>3876</v>
      </c>
      <c r="C1165" s="6" t="s">
        <v>1099</v>
      </c>
      <c r="D1165" s="7" t="s">
        <v>3869</v>
      </c>
      <c r="E1165" s="28" t="s">
        <v>3870</v>
      </c>
      <c r="F1165" s="5" t="s">
        <v>500</v>
      </c>
      <c r="G1165" s="6" t="s">
        <v>687</v>
      </c>
      <c r="H1165" s="6" t="s">
        <v>38</v>
      </c>
      <c r="I1165" s="6" t="s">
        <v>38</v>
      </c>
      <c r="J1165" s="8" t="s">
        <v>601</v>
      </c>
      <c r="K1165" s="5" t="s">
        <v>602</v>
      </c>
      <c r="L1165" s="7" t="s">
        <v>603</v>
      </c>
      <c r="M1165" s="9">
        <v>79270</v>
      </c>
      <c r="N1165" s="5" t="s">
        <v>353</v>
      </c>
      <c r="O1165" s="32">
        <v>42958.0164830671</v>
      </c>
      <c r="P1165" s="33">
        <v>42959.211221412</v>
      </c>
      <c r="Q1165" s="28" t="s">
        <v>38</v>
      </c>
      <c r="R1165" s="29" t="s">
        <v>38</v>
      </c>
      <c r="S1165" s="28" t="s">
        <v>75</v>
      </c>
      <c r="T1165" s="28" t="s">
        <v>38</v>
      </c>
      <c r="U1165" s="5" t="s">
        <v>38</v>
      </c>
      <c r="V1165" s="28" t="s">
        <v>1084</v>
      </c>
      <c r="W1165" s="7" t="s">
        <v>38</v>
      </c>
      <c r="X1165" s="7" t="s">
        <v>38</v>
      </c>
      <c r="Y1165" s="5" t="s">
        <v>38</v>
      </c>
      <c r="Z1165" s="5" t="s">
        <v>38</v>
      </c>
      <c r="AA1165" s="6" t="s">
        <v>38</v>
      </c>
      <c r="AB1165" s="6" t="s">
        <v>38</v>
      </c>
      <c r="AC1165" s="6" t="s">
        <v>38</v>
      </c>
      <c r="AD1165" s="6" t="s">
        <v>38</v>
      </c>
      <c r="AE1165" s="6" t="s">
        <v>38</v>
      </c>
    </row>
    <row r="1166">
      <c r="A1166" s="28" t="s">
        <v>3877</v>
      </c>
      <c r="B1166" s="6" t="s">
        <v>3878</v>
      </c>
      <c r="C1166" s="6" t="s">
        <v>1099</v>
      </c>
      <c r="D1166" s="7" t="s">
        <v>3869</v>
      </c>
      <c r="E1166" s="28" t="s">
        <v>3870</v>
      </c>
      <c r="F1166" s="5" t="s">
        <v>500</v>
      </c>
      <c r="G1166" s="6" t="s">
        <v>687</v>
      </c>
      <c r="H1166" s="6" t="s">
        <v>38</v>
      </c>
      <c r="I1166" s="6" t="s">
        <v>38</v>
      </c>
      <c r="J1166" s="8" t="s">
        <v>606</v>
      </c>
      <c r="K1166" s="5" t="s">
        <v>607</v>
      </c>
      <c r="L1166" s="7" t="s">
        <v>608</v>
      </c>
      <c r="M1166" s="9">
        <v>87640</v>
      </c>
      <c r="N1166" s="5" t="s">
        <v>353</v>
      </c>
      <c r="O1166" s="32">
        <v>42958.0164835995</v>
      </c>
      <c r="P1166" s="33">
        <v>42959.2112215625</v>
      </c>
      <c r="Q1166" s="28" t="s">
        <v>38</v>
      </c>
      <c r="R1166" s="29" t="s">
        <v>38</v>
      </c>
      <c r="S1166" s="28" t="s">
        <v>75</v>
      </c>
      <c r="T1166" s="28" t="s">
        <v>38</v>
      </c>
      <c r="U1166" s="5" t="s">
        <v>38</v>
      </c>
      <c r="V1166" s="28" t="s">
        <v>1084</v>
      </c>
      <c r="W1166" s="7" t="s">
        <v>38</v>
      </c>
      <c r="X1166" s="7" t="s">
        <v>38</v>
      </c>
      <c r="Y1166" s="5" t="s">
        <v>38</v>
      </c>
      <c r="Z1166" s="5" t="s">
        <v>38</v>
      </c>
      <c r="AA1166" s="6" t="s">
        <v>38</v>
      </c>
      <c r="AB1166" s="6" t="s">
        <v>38</v>
      </c>
      <c r="AC1166" s="6" t="s">
        <v>38</v>
      </c>
      <c r="AD1166" s="6" t="s">
        <v>38</v>
      </c>
      <c r="AE1166" s="6" t="s">
        <v>38</v>
      </c>
    </row>
    <row r="1167">
      <c r="A1167" s="28" t="s">
        <v>3879</v>
      </c>
      <c r="B1167" s="6" t="s">
        <v>3880</v>
      </c>
      <c r="C1167" s="6" t="s">
        <v>1099</v>
      </c>
      <c r="D1167" s="7" t="s">
        <v>3869</v>
      </c>
      <c r="E1167" s="28" t="s">
        <v>3870</v>
      </c>
      <c r="F1167" s="5" t="s">
        <v>500</v>
      </c>
      <c r="G1167" s="6" t="s">
        <v>687</v>
      </c>
      <c r="H1167" s="6" t="s">
        <v>38</v>
      </c>
      <c r="I1167" s="6" t="s">
        <v>38</v>
      </c>
      <c r="J1167" s="8" t="s">
        <v>596</v>
      </c>
      <c r="K1167" s="5" t="s">
        <v>597</v>
      </c>
      <c r="L1167" s="7" t="s">
        <v>598</v>
      </c>
      <c r="M1167" s="9">
        <v>90050</v>
      </c>
      <c r="N1167" s="5" t="s">
        <v>353</v>
      </c>
      <c r="O1167" s="32">
        <v>42958.0164839468</v>
      </c>
      <c r="P1167" s="33">
        <v>42959.2112217593</v>
      </c>
      <c r="Q1167" s="28" t="s">
        <v>38</v>
      </c>
      <c r="R1167" s="29" t="s">
        <v>38</v>
      </c>
      <c r="S1167" s="28" t="s">
        <v>75</v>
      </c>
      <c r="T1167" s="28" t="s">
        <v>38</v>
      </c>
      <c r="U1167" s="5" t="s">
        <v>38</v>
      </c>
      <c r="V1167" s="28" t="s">
        <v>1084</v>
      </c>
      <c r="W1167" s="7" t="s">
        <v>38</v>
      </c>
      <c r="X1167" s="7" t="s">
        <v>38</v>
      </c>
      <c r="Y1167" s="5" t="s">
        <v>38</v>
      </c>
      <c r="Z1167" s="5" t="s">
        <v>38</v>
      </c>
      <c r="AA1167" s="6" t="s">
        <v>38</v>
      </c>
      <c r="AB1167" s="6" t="s">
        <v>38</v>
      </c>
      <c r="AC1167" s="6" t="s">
        <v>38</v>
      </c>
      <c r="AD1167" s="6" t="s">
        <v>38</v>
      </c>
      <c r="AE1167" s="6" t="s">
        <v>38</v>
      </c>
    </row>
    <row r="1168">
      <c r="A1168" s="28" t="s">
        <v>3881</v>
      </c>
      <c r="B1168" s="6" t="s">
        <v>3882</v>
      </c>
      <c r="C1168" s="6" t="s">
        <v>1099</v>
      </c>
      <c r="D1168" s="7" t="s">
        <v>3869</v>
      </c>
      <c r="E1168" s="28" t="s">
        <v>3870</v>
      </c>
      <c r="F1168" s="5" t="s">
        <v>500</v>
      </c>
      <c r="G1168" s="6" t="s">
        <v>687</v>
      </c>
      <c r="H1168" s="6" t="s">
        <v>38</v>
      </c>
      <c r="I1168" s="6" t="s">
        <v>38</v>
      </c>
      <c r="J1168" s="8" t="s">
        <v>835</v>
      </c>
      <c r="K1168" s="5" t="s">
        <v>836</v>
      </c>
      <c r="L1168" s="7" t="s">
        <v>837</v>
      </c>
      <c r="M1168" s="9">
        <v>90830</v>
      </c>
      <c r="N1168" s="5" t="s">
        <v>353</v>
      </c>
      <c r="O1168" s="32">
        <v>42958.0164843403</v>
      </c>
      <c r="P1168" s="33">
        <v>42959.211221956</v>
      </c>
      <c r="Q1168" s="28" t="s">
        <v>38</v>
      </c>
      <c r="R1168" s="29" t="s">
        <v>38</v>
      </c>
      <c r="S1168" s="28" t="s">
        <v>75</v>
      </c>
      <c r="T1168" s="28" t="s">
        <v>38</v>
      </c>
      <c r="U1168" s="5" t="s">
        <v>38</v>
      </c>
      <c r="V1168" s="28" t="s">
        <v>1084</v>
      </c>
      <c r="W1168" s="7" t="s">
        <v>38</v>
      </c>
      <c r="X1168" s="7" t="s">
        <v>38</v>
      </c>
      <c r="Y1168" s="5" t="s">
        <v>38</v>
      </c>
      <c r="Z1168" s="5" t="s">
        <v>38</v>
      </c>
      <c r="AA1168" s="6" t="s">
        <v>38</v>
      </c>
      <c r="AB1168" s="6" t="s">
        <v>38</v>
      </c>
      <c r="AC1168" s="6" t="s">
        <v>38</v>
      </c>
      <c r="AD1168" s="6" t="s">
        <v>38</v>
      </c>
      <c r="AE1168" s="6" t="s">
        <v>38</v>
      </c>
    </row>
    <row r="1169">
      <c r="A1169" s="28" t="s">
        <v>3883</v>
      </c>
      <c r="B1169" s="6" t="s">
        <v>3884</v>
      </c>
      <c r="C1169" s="6" t="s">
        <v>1099</v>
      </c>
      <c r="D1169" s="7" t="s">
        <v>3869</v>
      </c>
      <c r="E1169" s="28" t="s">
        <v>3870</v>
      </c>
      <c r="F1169" s="5" t="s">
        <v>500</v>
      </c>
      <c r="G1169" s="6" t="s">
        <v>687</v>
      </c>
      <c r="H1169" s="6" t="s">
        <v>38</v>
      </c>
      <c r="I1169" s="6" t="s">
        <v>38</v>
      </c>
      <c r="J1169" s="8" t="s">
        <v>854</v>
      </c>
      <c r="K1169" s="5" t="s">
        <v>855</v>
      </c>
      <c r="L1169" s="7" t="s">
        <v>856</v>
      </c>
      <c r="M1169" s="9">
        <v>83530</v>
      </c>
      <c r="N1169" s="5" t="s">
        <v>353</v>
      </c>
      <c r="O1169" s="32">
        <v>42958.0164848727</v>
      </c>
      <c r="P1169" s="33">
        <v>42959.2112221065</v>
      </c>
      <c r="Q1169" s="28" t="s">
        <v>38</v>
      </c>
      <c r="R1169" s="29" t="s">
        <v>38</v>
      </c>
      <c r="S1169" s="28" t="s">
        <v>75</v>
      </c>
      <c r="T1169" s="28" t="s">
        <v>38</v>
      </c>
      <c r="U1169" s="5" t="s">
        <v>38</v>
      </c>
      <c r="V1169" s="28" t="s">
        <v>1084</v>
      </c>
      <c r="W1169" s="7" t="s">
        <v>38</v>
      </c>
      <c r="X1169" s="7" t="s">
        <v>38</v>
      </c>
      <c r="Y1169" s="5" t="s">
        <v>38</v>
      </c>
      <c r="Z1169" s="5" t="s">
        <v>38</v>
      </c>
      <c r="AA1169" s="6" t="s">
        <v>38</v>
      </c>
      <c r="AB1169" s="6" t="s">
        <v>38</v>
      </c>
      <c r="AC1169" s="6" t="s">
        <v>38</v>
      </c>
      <c r="AD1169" s="6" t="s">
        <v>38</v>
      </c>
      <c r="AE1169" s="6" t="s">
        <v>38</v>
      </c>
    </row>
    <row r="1170">
      <c r="A1170" s="28" t="s">
        <v>3885</v>
      </c>
      <c r="B1170" s="6" t="s">
        <v>3886</v>
      </c>
      <c r="C1170" s="6" t="s">
        <v>1099</v>
      </c>
      <c r="D1170" s="7" t="s">
        <v>3869</v>
      </c>
      <c r="E1170" s="28" t="s">
        <v>3870</v>
      </c>
      <c r="F1170" s="5" t="s">
        <v>500</v>
      </c>
      <c r="G1170" s="6" t="s">
        <v>687</v>
      </c>
      <c r="H1170" s="6" t="s">
        <v>38</v>
      </c>
      <c r="I1170" s="6" t="s">
        <v>38</v>
      </c>
      <c r="J1170" s="8" t="s">
        <v>800</v>
      </c>
      <c r="K1170" s="5" t="s">
        <v>801</v>
      </c>
      <c r="L1170" s="7" t="s">
        <v>802</v>
      </c>
      <c r="M1170" s="9">
        <v>90120</v>
      </c>
      <c r="N1170" s="5" t="s">
        <v>353</v>
      </c>
      <c r="O1170" s="32">
        <v>42958.0164850347</v>
      </c>
      <c r="P1170" s="33">
        <v>42959.2112190625</v>
      </c>
      <c r="Q1170" s="28" t="s">
        <v>38</v>
      </c>
      <c r="R1170" s="29" t="s">
        <v>38</v>
      </c>
      <c r="S1170" s="28" t="s">
        <v>75</v>
      </c>
      <c r="T1170" s="28" t="s">
        <v>38</v>
      </c>
      <c r="U1170" s="5" t="s">
        <v>38</v>
      </c>
      <c r="V1170" s="28" t="s">
        <v>1084</v>
      </c>
      <c r="W1170" s="7" t="s">
        <v>38</v>
      </c>
      <c r="X1170" s="7" t="s">
        <v>38</v>
      </c>
      <c r="Y1170" s="5" t="s">
        <v>38</v>
      </c>
      <c r="Z1170" s="5" t="s">
        <v>38</v>
      </c>
      <c r="AA1170" s="6" t="s">
        <v>38</v>
      </c>
      <c r="AB1170" s="6" t="s">
        <v>38</v>
      </c>
      <c r="AC1170" s="6" t="s">
        <v>38</v>
      </c>
      <c r="AD1170" s="6" t="s">
        <v>38</v>
      </c>
      <c r="AE1170" s="6" t="s">
        <v>38</v>
      </c>
    </row>
    <row r="1171">
      <c r="A1171" s="28" t="s">
        <v>3887</v>
      </c>
      <c r="B1171" s="6" t="s">
        <v>3888</v>
      </c>
      <c r="C1171" s="6" t="s">
        <v>1099</v>
      </c>
      <c r="D1171" s="7" t="s">
        <v>3869</v>
      </c>
      <c r="E1171" s="28" t="s">
        <v>3870</v>
      </c>
      <c r="F1171" s="5" t="s">
        <v>500</v>
      </c>
      <c r="G1171" s="6" t="s">
        <v>687</v>
      </c>
      <c r="H1171" s="6" t="s">
        <v>38</v>
      </c>
      <c r="I1171" s="6" t="s">
        <v>38</v>
      </c>
      <c r="J1171" s="8" t="s">
        <v>759</v>
      </c>
      <c r="K1171" s="5" t="s">
        <v>760</v>
      </c>
      <c r="L1171" s="7" t="s">
        <v>761</v>
      </c>
      <c r="M1171" s="9">
        <v>77140</v>
      </c>
      <c r="N1171" s="5" t="s">
        <v>353</v>
      </c>
      <c r="O1171" s="32">
        <v>42958.0164852199</v>
      </c>
      <c r="P1171" s="33">
        <v>42959.2112190625</v>
      </c>
      <c r="Q1171" s="28" t="s">
        <v>38</v>
      </c>
      <c r="R1171" s="29" t="s">
        <v>38</v>
      </c>
      <c r="S1171" s="28" t="s">
        <v>75</v>
      </c>
      <c r="T1171" s="28" t="s">
        <v>38</v>
      </c>
      <c r="U1171" s="5" t="s">
        <v>38</v>
      </c>
      <c r="V1171" s="28" t="s">
        <v>1084</v>
      </c>
      <c r="W1171" s="7" t="s">
        <v>38</v>
      </c>
      <c r="X1171" s="7" t="s">
        <v>38</v>
      </c>
      <c r="Y1171" s="5" t="s">
        <v>38</v>
      </c>
      <c r="Z1171" s="5" t="s">
        <v>38</v>
      </c>
      <c r="AA1171" s="6" t="s">
        <v>38</v>
      </c>
      <c r="AB1171" s="6" t="s">
        <v>38</v>
      </c>
      <c r="AC1171" s="6" t="s">
        <v>38</v>
      </c>
      <c r="AD1171" s="6" t="s">
        <v>38</v>
      </c>
      <c r="AE1171" s="6" t="s">
        <v>38</v>
      </c>
    </row>
    <row r="1172">
      <c r="A1172" s="28" t="s">
        <v>3889</v>
      </c>
      <c r="B1172" s="6" t="s">
        <v>3890</v>
      </c>
      <c r="C1172" s="6" t="s">
        <v>1099</v>
      </c>
      <c r="D1172" s="7" t="s">
        <v>3869</v>
      </c>
      <c r="E1172" s="28" t="s">
        <v>3870</v>
      </c>
      <c r="F1172" s="5" t="s">
        <v>500</v>
      </c>
      <c r="G1172" s="6" t="s">
        <v>687</v>
      </c>
      <c r="H1172" s="6" t="s">
        <v>38</v>
      </c>
      <c r="I1172" s="6" t="s">
        <v>38</v>
      </c>
      <c r="J1172" s="8" t="s">
        <v>812</v>
      </c>
      <c r="K1172" s="5" t="s">
        <v>813</v>
      </c>
      <c r="L1172" s="7" t="s">
        <v>814</v>
      </c>
      <c r="M1172" s="9">
        <v>87710</v>
      </c>
      <c r="N1172" s="5" t="s">
        <v>353</v>
      </c>
      <c r="O1172" s="32">
        <v>42958.0164861111</v>
      </c>
      <c r="P1172" s="33">
        <v>42959.211219213</v>
      </c>
      <c r="Q1172" s="28" t="s">
        <v>38</v>
      </c>
      <c r="R1172" s="29" t="s">
        <v>38</v>
      </c>
      <c r="S1172" s="28" t="s">
        <v>75</v>
      </c>
      <c r="T1172" s="28" t="s">
        <v>38</v>
      </c>
      <c r="U1172" s="5" t="s">
        <v>38</v>
      </c>
      <c r="V1172" s="28" t="s">
        <v>1084</v>
      </c>
      <c r="W1172" s="7" t="s">
        <v>38</v>
      </c>
      <c r="X1172" s="7" t="s">
        <v>38</v>
      </c>
      <c r="Y1172" s="5" t="s">
        <v>38</v>
      </c>
      <c r="Z1172" s="5" t="s">
        <v>38</v>
      </c>
      <c r="AA1172" s="6" t="s">
        <v>38</v>
      </c>
      <c r="AB1172" s="6" t="s">
        <v>38</v>
      </c>
      <c r="AC1172" s="6" t="s">
        <v>38</v>
      </c>
      <c r="AD1172" s="6" t="s">
        <v>38</v>
      </c>
      <c r="AE1172" s="6" t="s">
        <v>38</v>
      </c>
    </row>
    <row r="1173">
      <c r="A1173" s="28" t="s">
        <v>3891</v>
      </c>
      <c r="B1173" s="6" t="s">
        <v>3892</v>
      </c>
      <c r="C1173" s="6" t="s">
        <v>1099</v>
      </c>
      <c r="D1173" s="7" t="s">
        <v>3869</v>
      </c>
      <c r="E1173" s="28" t="s">
        <v>3870</v>
      </c>
      <c r="F1173" s="5" t="s">
        <v>500</v>
      </c>
      <c r="G1173" s="6" t="s">
        <v>687</v>
      </c>
      <c r="H1173" s="6" t="s">
        <v>38</v>
      </c>
      <c r="I1173" s="6" t="s">
        <v>38</v>
      </c>
      <c r="J1173" s="8" t="s">
        <v>812</v>
      </c>
      <c r="K1173" s="5" t="s">
        <v>813</v>
      </c>
      <c r="L1173" s="7" t="s">
        <v>814</v>
      </c>
      <c r="M1173" s="9">
        <v>87720</v>
      </c>
      <c r="N1173" s="5" t="s">
        <v>353</v>
      </c>
      <c r="O1173" s="32">
        <v>42958.0164863079</v>
      </c>
      <c r="P1173" s="33">
        <v>42959.2112194097</v>
      </c>
      <c r="Q1173" s="28" t="s">
        <v>38</v>
      </c>
      <c r="R1173" s="29" t="s">
        <v>38</v>
      </c>
      <c r="S1173" s="28" t="s">
        <v>75</v>
      </c>
      <c r="T1173" s="28" t="s">
        <v>38</v>
      </c>
      <c r="U1173" s="5" t="s">
        <v>38</v>
      </c>
      <c r="V1173" s="28" t="s">
        <v>1084</v>
      </c>
      <c r="W1173" s="7" t="s">
        <v>38</v>
      </c>
      <c r="X1173" s="7" t="s">
        <v>38</v>
      </c>
      <c r="Y1173" s="5" t="s">
        <v>38</v>
      </c>
      <c r="Z1173" s="5" t="s">
        <v>38</v>
      </c>
      <c r="AA1173" s="6" t="s">
        <v>38</v>
      </c>
      <c r="AB1173" s="6" t="s">
        <v>38</v>
      </c>
      <c r="AC1173" s="6" t="s">
        <v>38</v>
      </c>
      <c r="AD1173" s="6" t="s">
        <v>38</v>
      </c>
      <c r="AE1173" s="6" t="s">
        <v>38</v>
      </c>
    </row>
    <row r="1174">
      <c r="A1174" s="28" t="s">
        <v>3893</v>
      </c>
      <c r="B1174" s="6" t="s">
        <v>3894</v>
      </c>
      <c r="C1174" s="6" t="s">
        <v>1099</v>
      </c>
      <c r="D1174" s="7" t="s">
        <v>3869</v>
      </c>
      <c r="E1174" s="28" t="s">
        <v>3870</v>
      </c>
      <c r="F1174" s="5" t="s">
        <v>500</v>
      </c>
      <c r="G1174" s="6" t="s">
        <v>687</v>
      </c>
      <c r="H1174" s="6" t="s">
        <v>38</v>
      </c>
      <c r="I1174" s="6" t="s">
        <v>38</v>
      </c>
      <c r="J1174" s="8" t="s">
        <v>812</v>
      </c>
      <c r="K1174" s="5" t="s">
        <v>813</v>
      </c>
      <c r="L1174" s="7" t="s">
        <v>814</v>
      </c>
      <c r="M1174" s="9">
        <v>77430</v>
      </c>
      <c r="N1174" s="5" t="s">
        <v>353</v>
      </c>
      <c r="O1174" s="32">
        <v>42958.0164864931</v>
      </c>
      <c r="P1174" s="33">
        <v>42959.2112195949</v>
      </c>
      <c r="Q1174" s="28" t="s">
        <v>38</v>
      </c>
      <c r="R1174" s="29" t="s">
        <v>38</v>
      </c>
      <c r="S1174" s="28" t="s">
        <v>75</v>
      </c>
      <c r="T1174" s="28" t="s">
        <v>38</v>
      </c>
      <c r="U1174" s="5" t="s">
        <v>38</v>
      </c>
      <c r="V1174" s="28" t="s">
        <v>1084</v>
      </c>
      <c r="W1174" s="7" t="s">
        <v>38</v>
      </c>
      <c r="X1174" s="7" t="s">
        <v>38</v>
      </c>
      <c r="Y1174" s="5" t="s">
        <v>38</v>
      </c>
      <c r="Z1174" s="5" t="s">
        <v>38</v>
      </c>
      <c r="AA1174" s="6" t="s">
        <v>38</v>
      </c>
      <c r="AB1174" s="6" t="s">
        <v>38</v>
      </c>
      <c r="AC1174" s="6" t="s">
        <v>38</v>
      </c>
      <c r="AD1174" s="6" t="s">
        <v>38</v>
      </c>
      <c r="AE1174" s="6" t="s">
        <v>38</v>
      </c>
    </row>
    <row r="1175">
      <c r="A1175" s="28" t="s">
        <v>3895</v>
      </c>
      <c r="B1175" s="6" t="s">
        <v>3896</v>
      </c>
      <c r="C1175" s="6" t="s">
        <v>1099</v>
      </c>
      <c r="D1175" s="7" t="s">
        <v>3869</v>
      </c>
      <c r="E1175" s="28" t="s">
        <v>3870</v>
      </c>
      <c r="F1175" s="5" t="s">
        <v>500</v>
      </c>
      <c r="G1175" s="6" t="s">
        <v>687</v>
      </c>
      <c r="H1175" s="6" t="s">
        <v>38</v>
      </c>
      <c r="I1175" s="6" t="s">
        <v>38</v>
      </c>
      <c r="J1175" s="8" t="s">
        <v>819</v>
      </c>
      <c r="K1175" s="5" t="s">
        <v>820</v>
      </c>
      <c r="L1175" s="7" t="s">
        <v>821</v>
      </c>
      <c r="M1175" s="9">
        <v>77310</v>
      </c>
      <c r="N1175" s="5" t="s">
        <v>64</v>
      </c>
      <c r="O1175" s="32">
        <v>42958.0164866551</v>
      </c>
      <c r="P1175" s="33">
        <v>42959.2112197569</v>
      </c>
      <c r="Q1175" s="28" t="s">
        <v>38</v>
      </c>
      <c r="R1175" s="29" t="s">
        <v>38</v>
      </c>
      <c r="S1175" s="28" t="s">
        <v>75</v>
      </c>
      <c r="T1175" s="28" t="s">
        <v>38</v>
      </c>
      <c r="U1175" s="5" t="s">
        <v>38</v>
      </c>
      <c r="V1175" s="28" t="s">
        <v>1084</v>
      </c>
      <c r="W1175" s="7" t="s">
        <v>38</v>
      </c>
      <c r="X1175" s="7" t="s">
        <v>38</v>
      </c>
      <c r="Y1175" s="5" t="s">
        <v>38</v>
      </c>
      <c r="Z1175" s="5" t="s">
        <v>38</v>
      </c>
      <c r="AA1175" s="6" t="s">
        <v>38</v>
      </c>
      <c r="AB1175" s="6" t="s">
        <v>38</v>
      </c>
      <c r="AC1175" s="6" t="s">
        <v>38</v>
      </c>
      <c r="AD1175" s="6" t="s">
        <v>38</v>
      </c>
      <c r="AE1175" s="6" t="s">
        <v>38</v>
      </c>
    </row>
    <row r="1176">
      <c r="A1176" s="28" t="s">
        <v>3897</v>
      </c>
      <c r="B1176" s="6" t="s">
        <v>3898</v>
      </c>
      <c r="C1176" s="6" t="s">
        <v>1099</v>
      </c>
      <c r="D1176" s="7" t="s">
        <v>3869</v>
      </c>
      <c r="E1176" s="28" t="s">
        <v>3870</v>
      </c>
      <c r="F1176" s="5" t="s">
        <v>500</v>
      </c>
      <c r="G1176" s="6" t="s">
        <v>687</v>
      </c>
      <c r="H1176" s="6" t="s">
        <v>38</v>
      </c>
      <c r="I1176" s="6" t="s">
        <v>38</v>
      </c>
      <c r="J1176" s="8" t="s">
        <v>808</v>
      </c>
      <c r="K1176" s="5" t="s">
        <v>809</v>
      </c>
      <c r="L1176" s="7" t="s">
        <v>557</v>
      </c>
      <c r="M1176" s="9">
        <v>83420</v>
      </c>
      <c r="N1176" s="5" t="s">
        <v>353</v>
      </c>
      <c r="O1176" s="32">
        <v>42958.0164868403</v>
      </c>
      <c r="P1176" s="33">
        <v>42959.2112197569</v>
      </c>
      <c r="Q1176" s="28" t="s">
        <v>38</v>
      </c>
      <c r="R1176" s="29" t="s">
        <v>38</v>
      </c>
      <c r="S1176" s="28" t="s">
        <v>75</v>
      </c>
      <c r="T1176" s="28" t="s">
        <v>38</v>
      </c>
      <c r="U1176" s="5" t="s">
        <v>38</v>
      </c>
      <c r="V1176" s="28" t="s">
        <v>1084</v>
      </c>
      <c r="W1176" s="7" t="s">
        <v>38</v>
      </c>
      <c r="X1176" s="7" t="s">
        <v>38</v>
      </c>
      <c r="Y1176" s="5" t="s">
        <v>38</v>
      </c>
      <c r="Z1176" s="5" t="s">
        <v>38</v>
      </c>
      <c r="AA1176" s="6" t="s">
        <v>38</v>
      </c>
      <c r="AB1176" s="6" t="s">
        <v>38</v>
      </c>
      <c r="AC1176" s="6" t="s">
        <v>38</v>
      </c>
      <c r="AD1176" s="6" t="s">
        <v>38</v>
      </c>
      <c r="AE1176" s="6" t="s">
        <v>38</v>
      </c>
    </row>
    <row r="1177">
      <c r="A1177" s="28" t="s">
        <v>3899</v>
      </c>
      <c r="B1177" s="6" t="s">
        <v>3900</v>
      </c>
      <c r="C1177" s="6" t="s">
        <v>3687</v>
      </c>
      <c r="D1177" s="7" t="s">
        <v>3869</v>
      </c>
      <c r="E1177" s="28" t="s">
        <v>3870</v>
      </c>
      <c r="F1177" s="5" t="s">
        <v>500</v>
      </c>
      <c r="G1177" s="6" t="s">
        <v>687</v>
      </c>
      <c r="H1177" s="6" t="s">
        <v>38</v>
      </c>
      <c r="I1177" s="6" t="s">
        <v>38</v>
      </c>
      <c r="J1177" s="8" t="s">
        <v>808</v>
      </c>
      <c r="K1177" s="5" t="s">
        <v>809</v>
      </c>
      <c r="L1177" s="7" t="s">
        <v>557</v>
      </c>
      <c r="M1177" s="9">
        <v>77320</v>
      </c>
      <c r="N1177" s="5" t="s">
        <v>64</v>
      </c>
      <c r="O1177" s="32">
        <v>42958.016487037</v>
      </c>
      <c r="P1177" s="33">
        <v>42959.2112201389</v>
      </c>
      <c r="Q1177" s="28" t="s">
        <v>38</v>
      </c>
      <c r="R1177" s="29" t="s">
        <v>38</v>
      </c>
      <c r="S1177" s="28" t="s">
        <v>75</v>
      </c>
      <c r="T1177" s="28" t="s">
        <v>38</v>
      </c>
      <c r="U1177" s="5" t="s">
        <v>38</v>
      </c>
      <c r="V1177" s="28" t="s">
        <v>1084</v>
      </c>
      <c r="W1177" s="7" t="s">
        <v>38</v>
      </c>
      <c r="X1177" s="7" t="s">
        <v>38</v>
      </c>
      <c r="Y1177" s="5" t="s">
        <v>38</v>
      </c>
      <c r="Z1177" s="5" t="s">
        <v>38</v>
      </c>
      <c r="AA1177" s="6" t="s">
        <v>38</v>
      </c>
      <c r="AB1177" s="6" t="s">
        <v>38</v>
      </c>
      <c r="AC1177" s="6" t="s">
        <v>38</v>
      </c>
      <c r="AD1177" s="6" t="s">
        <v>38</v>
      </c>
      <c r="AE1177" s="6" t="s">
        <v>38</v>
      </c>
    </row>
    <row r="1178">
      <c r="A1178" s="28" t="s">
        <v>3901</v>
      </c>
      <c r="B1178" s="6" t="s">
        <v>3902</v>
      </c>
      <c r="C1178" s="6" t="s">
        <v>1099</v>
      </c>
      <c r="D1178" s="7" t="s">
        <v>3869</v>
      </c>
      <c r="E1178" s="28" t="s">
        <v>3870</v>
      </c>
      <c r="F1178" s="5" t="s">
        <v>500</v>
      </c>
      <c r="G1178" s="6" t="s">
        <v>687</v>
      </c>
      <c r="H1178" s="6" t="s">
        <v>38</v>
      </c>
      <c r="I1178" s="6" t="s">
        <v>38</v>
      </c>
      <c r="J1178" s="8" t="s">
        <v>808</v>
      </c>
      <c r="K1178" s="5" t="s">
        <v>809</v>
      </c>
      <c r="L1178" s="7" t="s">
        <v>557</v>
      </c>
      <c r="M1178" s="9">
        <v>88500</v>
      </c>
      <c r="N1178" s="5" t="s">
        <v>353</v>
      </c>
      <c r="O1178" s="32">
        <v>42958.0164872338</v>
      </c>
      <c r="P1178" s="33">
        <v>42959.2112203356</v>
      </c>
      <c r="Q1178" s="28" t="s">
        <v>38</v>
      </c>
      <c r="R1178" s="29" t="s">
        <v>38</v>
      </c>
      <c r="S1178" s="28" t="s">
        <v>75</v>
      </c>
      <c r="T1178" s="28" t="s">
        <v>38</v>
      </c>
      <c r="U1178" s="5" t="s">
        <v>38</v>
      </c>
      <c r="V1178" s="28" t="s">
        <v>1084</v>
      </c>
      <c r="W1178" s="7" t="s">
        <v>38</v>
      </c>
      <c r="X1178" s="7" t="s">
        <v>38</v>
      </c>
      <c r="Y1178" s="5" t="s">
        <v>38</v>
      </c>
      <c r="Z1178" s="5" t="s">
        <v>38</v>
      </c>
      <c r="AA1178" s="6" t="s">
        <v>38</v>
      </c>
      <c r="AB1178" s="6" t="s">
        <v>38</v>
      </c>
      <c r="AC1178" s="6" t="s">
        <v>38</v>
      </c>
      <c r="AD1178" s="6" t="s">
        <v>38</v>
      </c>
      <c r="AE1178" s="6" t="s">
        <v>38</v>
      </c>
    </row>
    <row r="1179">
      <c r="A1179" s="28" t="s">
        <v>3903</v>
      </c>
      <c r="B1179" s="6" t="s">
        <v>3904</v>
      </c>
      <c r="C1179" s="6" t="s">
        <v>3905</v>
      </c>
      <c r="D1179" s="7" t="s">
        <v>3835</v>
      </c>
      <c r="E1179" s="28" t="s">
        <v>3836</v>
      </c>
      <c r="F1179" s="5" t="s">
        <v>500</v>
      </c>
      <c r="G1179" s="6" t="s">
        <v>567</v>
      </c>
      <c r="H1179" s="6" t="s">
        <v>38</v>
      </c>
      <c r="I1179" s="6" t="s">
        <v>38</v>
      </c>
      <c r="J1179" s="8" t="s">
        <v>1511</v>
      </c>
      <c r="K1179" s="5" t="s">
        <v>1512</v>
      </c>
      <c r="L1179" s="7" t="s">
        <v>1513</v>
      </c>
      <c r="M1179" s="9">
        <v>86870</v>
      </c>
      <c r="N1179" s="5" t="s">
        <v>64</v>
      </c>
      <c r="O1179" s="32">
        <v>42958.0235239931</v>
      </c>
      <c r="P1179" s="33">
        <v>42959.0330424769</v>
      </c>
      <c r="Q1179" s="28" t="s">
        <v>38</v>
      </c>
      <c r="R1179" s="29" t="s">
        <v>38</v>
      </c>
      <c r="S1179" s="28" t="s">
        <v>75</v>
      </c>
      <c r="T1179" s="28" t="s">
        <v>38</v>
      </c>
      <c r="U1179" s="5" t="s">
        <v>38</v>
      </c>
      <c r="V1179" s="28" t="s">
        <v>197</v>
      </c>
      <c r="W1179" s="7" t="s">
        <v>38</v>
      </c>
      <c r="X1179" s="7" t="s">
        <v>38</v>
      </c>
      <c r="Y1179" s="5" t="s">
        <v>38</v>
      </c>
      <c r="Z1179" s="5" t="s">
        <v>38</v>
      </c>
      <c r="AA1179" s="6" t="s">
        <v>38</v>
      </c>
      <c r="AB1179" s="6" t="s">
        <v>38</v>
      </c>
      <c r="AC1179" s="6" t="s">
        <v>38</v>
      </c>
      <c r="AD1179" s="6" t="s">
        <v>38</v>
      </c>
      <c r="AE1179" s="6" t="s">
        <v>38</v>
      </c>
    </row>
    <row r="1180">
      <c r="A1180" s="28" t="s">
        <v>3906</v>
      </c>
      <c r="B1180" s="6" t="s">
        <v>3907</v>
      </c>
      <c r="C1180" s="6" t="s">
        <v>3905</v>
      </c>
      <c r="D1180" s="7" t="s">
        <v>3835</v>
      </c>
      <c r="E1180" s="28" t="s">
        <v>3836</v>
      </c>
      <c r="F1180" s="5" t="s">
        <v>500</v>
      </c>
      <c r="G1180" s="6" t="s">
        <v>38</v>
      </c>
      <c r="H1180" s="6" t="s">
        <v>38</v>
      </c>
      <c r="I1180" s="6" t="s">
        <v>38</v>
      </c>
      <c r="J1180" s="8" t="s">
        <v>1511</v>
      </c>
      <c r="K1180" s="5" t="s">
        <v>1512</v>
      </c>
      <c r="L1180" s="7" t="s">
        <v>1513</v>
      </c>
      <c r="M1180" s="9">
        <v>89620</v>
      </c>
      <c r="N1180" s="5" t="s">
        <v>353</v>
      </c>
      <c r="O1180" s="32">
        <v>42958.0250769676</v>
      </c>
      <c r="P1180" s="33">
        <v>42959.0330424769</v>
      </c>
      <c r="Q1180" s="28" t="s">
        <v>38</v>
      </c>
      <c r="R1180" s="29" t="s">
        <v>38</v>
      </c>
      <c r="S1180" s="28" t="s">
        <v>75</v>
      </c>
      <c r="T1180" s="28" t="s">
        <v>38</v>
      </c>
      <c r="U1180" s="5" t="s">
        <v>38</v>
      </c>
      <c r="V1180" s="28" t="s">
        <v>197</v>
      </c>
      <c r="W1180" s="7" t="s">
        <v>38</v>
      </c>
      <c r="X1180" s="7" t="s">
        <v>38</v>
      </c>
      <c r="Y1180" s="5" t="s">
        <v>38</v>
      </c>
      <c r="Z1180" s="5" t="s">
        <v>38</v>
      </c>
      <c r="AA1180" s="6" t="s">
        <v>38</v>
      </c>
      <c r="AB1180" s="6" t="s">
        <v>38</v>
      </c>
      <c r="AC1180" s="6" t="s">
        <v>38</v>
      </c>
      <c r="AD1180" s="6" t="s">
        <v>38</v>
      </c>
      <c r="AE1180" s="6" t="s">
        <v>38</v>
      </c>
    </row>
    <row r="1181">
      <c r="A1181" s="28" t="s">
        <v>3908</v>
      </c>
      <c r="B1181" s="6" t="s">
        <v>3909</v>
      </c>
      <c r="C1181" s="6" t="s">
        <v>3910</v>
      </c>
      <c r="D1181" s="7" t="s">
        <v>3911</v>
      </c>
      <c r="E1181" s="28" t="s">
        <v>3912</v>
      </c>
      <c r="F1181" s="5" t="s">
        <v>500</v>
      </c>
      <c r="G1181" s="6" t="s">
        <v>38</v>
      </c>
      <c r="H1181" s="6" t="s">
        <v>38</v>
      </c>
      <c r="I1181" s="6" t="s">
        <v>38</v>
      </c>
      <c r="J1181" s="8" t="s">
        <v>663</v>
      </c>
      <c r="K1181" s="5" t="s">
        <v>664</v>
      </c>
      <c r="L1181" s="7" t="s">
        <v>665</v>
      </c>
      <c r="M1181" s="9">
        <v>87790</v>
      </c>
      <c r="N1181" s="5" t="s">
        <v>353</v>
      </c>
      <c r="O1181" s="32">
        <v>42958.0286216088</v>
      </c>
      <c r="P1181" s="33">
        <v>42959.2217593403</v>
      </c>
      <c r="Q1181" s="28" t="s">
        <v>38</v>
      </c>
      <c r="R1181" s="29" t="s">
        <v>38</v>
      </c>
      <c r="S1181" s="28" t="s">
        <v>75</v>
      </c>
      <c r="T1181" s="28" t="s">
        <v>38</v>
      </c>
      <c r="U1181" s="5" t="s">
        <v>38</v>
      </c>
      <c r="V1181" s="28" t="s">
        <v>197</v>
      </c>
      <c r="W1181" s="7" t="s">
        <v>38</v>
      </c>
      <c r="X1181" s="7" t="s">
        <v>38</v>
      </c>
      <c r="Y1181" s="5" t="s">
        <v>38</v>
      </c>
      <c r="Z1181" s="5" t="s">
        <v>38</v>
      </c>
      <c r="AA1181" s="6" t="s">
        <v>38</v>
      </c>
      <c r="AB1181" s="6" t="s">
        <v>38</v>
      </c>
      <c r="AC1181" s="6" t="s">
        <v>38</v>
      </c>
      <c r="AD1181" s="6" t="s">
        <v>38</v>
      </c>
      <c r="AE1181" s="6" t="s">
        <v>38</v>
      </c>
    </row>
    <row r="1182">
      <c r="A1182" s="28" t="s">
        <v>3913</v>
      </c>
      <c r="B1182" s="6" t="s">
        <v>3914</v>
      </c>
      <c r="C1182" s="6" t="s">
        <v>3910</v>
      </c>
      <c r="D1182" s="7" t="s">
        <v>3911</v>
      </c>
      <c r="E1182" s="28" t="s">
        <v>3912</v>
      </c>
      <c r="F1182" s="5" t="s">
        <v>500</v>
      </c>
      <c r="G1182" s="6" t="s">
        <v>38</v>
      </c>
      <c r="H1182" s="6" t="s">
        <v>38</v>
      </c>
      <c r="I1182" s="6" t="s">
        <v>38</v>
      </c>
      <c r="J1182" s="8" t="s">
        <v>966</v>
      </c>
      <c r="K1182" s="5" t="s">
        <v>967</v>
      </c>
      <c r="L1182" s="7" t="s">
        <v>968</v>
      </c>
      <c r="M1182" s="9">
        <v>87800</v>
      </c>
      <c r="N1182" s="5" t="s">
        <v>353</v>
      </c>
      <c r="O1182" s="32">
        <v>42958.028621794</v>
      </c>
      <c r="P1182" s="33">
        <v>42959.2217593403</v>
      </c>
      <c r="Q1182" s="28" t="s">
        <v>38</v>
      </c>
      <c r="R1182" s="29" t="s">
        <v>3915</v>
      </c>
      <c r="S1182" s="28" t="s">
        <v>75</v>
      </c>
      <c r="T1182" s="28" t="s">
        <v>38</v>
      </c>
      <c r="U1182" s="5" t="s">
        <v>38</v>
      </c>
      <c r="V1182" s="28" t="s">
        <v>197</v>
      </c>
      <c r="W1182" s="7" t="s">
        <v>38</v>
      </c>
      <c r="X1182" s="7" t="s">
        <v>38</v>
      </c>
      <c r="Y1182" s="5" t="s">
        <v>38</v>
      </c>
      <c r="Z1182" s="5" t="s">
        <v>38</v>
      </c>
      <c r="AA1182" s="6" t="s">
        <v>38</v>
      </c>
      <c r="AB1182" s="6" t="s">
        <v>38</v>
      </c>
      <c r="AC1182" s="6" t="s">
        <v>38</v>
      </c>
      <c r="AD1182" s="6" t="s">
        <v>38</v>
      </c>
      <c r="AE1182" s="6" t="s">
        <v>38</v>
      </c>
    </row>
    <row r="1183">
      <c r="A1183" s="28" t="s">
        <v>3916</v>
      </c>
      <c r="B1183" s="6" t="s">
        <v>3917</v>
      </c>
      <c r="C1183" s="6" t="s">
        <v>3910</v>
      </c>
      <c r="D1183" s="7" t="s">
        <v>3911</v>
      </c>
      <c r="E1183" s="28" t="s">
        <v>3912</v>
      </c>
      <c r="F1183" s="5" t="s">
        <v>500</v>
      </c>
      <c r="G1183" s="6" t="s">
        <v>38</v>
      </c>
      <c r="H1183" s="6" t="s">
        <v>38</v>
      </c>
      <c r="I1183" s="6" t="s">
        <v>38</v>
      </c>
      <c r="J1183" s="8" t="s">
        <v>956</v>
      </c>
      <c r="K1183" s="5" t="s">
        <v>957</v>
      </c>
      <c r="L1183" s="7" t="s">
        <v>958</v>
      </c>
      <c r="M1183" s="9">
        <v>89970</v>
      </c>
      <c r="N1183" s="5" t="s">
        <v>353</v>
      </c>
      <c r="O1183" s="32">
        <v>42958.0286219907</v>
      </c>
      <c r="P1183" s="33">
        <v>42959.2217593403</v>
      </c>
      <c r="Q1183" s="28" t="s">
        <v>38</v>
      </c>
      <c r="R1183" s="29" t="s">
        <v>38</v>
      </c>
      <c r="S1183" s="28" t="s">
        <v>75</v>
      </c>
      <c r="T1183" s="28" t="s">
        <v>38</v>
      </c>
      <c r="U1183" s="5" t="s">
        <v>38</v>
      </c>
      <c r="V1183" s="28" t="s">
        <v>197</v>
      </c>
      <c r="W1183" s="7" t="s">
        <v>38</v>
      </c>
      <c r="X1183" s="7" t="s">
        <v>38</v>
      </c>
      <c r="Y1183" s="5" t="s">
        <v>38</v>
      </c>
      <c r="Z1183" s="5" t="s">
        <v>38</v>
      </c>
      <c r="AA1183" s="6" t="s">
        <v>38</v>
      </c>
      <c r="AB1183" s="6" t="s">
        <v>38</v>
      </c>
      <c r="AC1183" s="6" t="s">
        <v>38</v>
      </c>
      <c r="AD1183" s="6" t="s">
        <v>38</v>
      </c>
      <c r="AE1183" s="6" t="s">
        <v>38</v>
      </c>
    </row>
    <row r="1184">
      <c r="A1184" s="28" t="s">
        <v>3918</v>
      </c>
      <c r="B1184" s="6" t="s">
        <v>3919</v>
      </c>
      <c r="C1184" s="6" t="s">
        <v>3910</v>
      </c>
      <c r="D1184" s="7" t="s">
        <v>3911</v>
      </c>
      <c r="E1184" s="28" t="s">
        <v>3912</v>
      </c>
      <c r="F1184" s="5" t="s">
        <v>500</v>
      </c>
      <c r="G1184" s="6" t="s">
        <v>38</v>
      </c>
      <c r="H1184" s="6" t="s">
        <v>38</v>
      </c>
      <c r="I1184" s="6" t="s">
        <v>38</v>
      </c>
      <c r="J1184" s="8" t="s">
        <v>956</v>
      </c>
      <c r="K1184" s="5" t="s">
        <v>957</v>
      </c>
      <c r="L1184" s="7" t="s">
        <v>958</v>
      </c>
      <c r="M1184" s="9">
        <v>92900</v>
      </c>
      <c r="N1184" s="5" t="s">
        <v>353</v>
      </c>
      <c r="O1184" s="32">
        <v>42958.0286221875</v>
      </c>
      <c r="P1184" s="33">
        <v>42959.2217593403</v>
      </c>
      <c r="Q1184" s="28" t="s">
        <v>38</v>
      </c>
      <c r="R1184" s="29" t="s">
        <v>38</v>
      </c>
      <c r="S1184" s="28" t="s">
        <v>75</v>
      </c>
      <c r="T1184" s="28" t="s">
        <v>38</v>
      </c>
      <c r="U1184" s="5" t="s">
        <v>38</v>
      </c>
      <c r="V1184" s="28" t="s">
        <v>197</v>
      </c>
      <c r="W1184" s="7" t="s">
        <v>38</v>
      </c>
      <c r="X1184" s="7" t="s">
        <v>38</v>
      </c>
      <c r="Y1184" s="5" t="s">
        <v>38</v>
      </c>
      <c r="Z1184" s="5" t="s">
        <v>38</v>
      </c>
      <c r="AA1184" s="6" t="s">
        <v>38</v>
      </c>
      <c r="AB1184" s="6" t="s">
        <v>38</v>
      </c>
      <c r="AC1184" s="6" t="s">
        <v>38</v>
      </c>
      <c r="AD1184" s="6" t="s">
        <v>38</v>
      </c>
      <c r="AE1184" s="6" t="s">
        <v>38</v>
      </c>
    </row>
    <row r="1185">
      <c r="A1185" s="28" t="s">
        <v>3920</v>
      </c>
      <c r="B1185" s="6" t="s">
        <v>3921</v>
      </c>
      <c r="C1185" s="6" t="s">
        <v>3910</v>
      </c>
      <c r="D1185" s="7" t="s">
        <v>3911</v>
      </c>
      <c r="E1185" s="28" t="s">
        <v>3912</v>
      </c>
      <c r="F1185" s="5" t="s">
        <v>500</v>
      </c>
      <c r="G1185" s="6" t="s">
        <v>38</v>
      </c>
      <c r="H1185" s="6" t="s">
        <v>38</v>
      </c>
      <c r="I1185" s="6" t="s">
        <v>38</v>
      </c>
      <c r="J1185" s="8" t="s">
        <v>1265</v>
      </c>
      <c r="K1185" s="5" t="s">
        <v>1266</v>
      </c>
      <c r="L1185" s="7" t="s">
        <v>1267</v>
      </c>
      <c r="M1185" s="9">
        <v>88750</v>
      </c>
      <c r="N1185" s="5" t="s">
        <v>353</v>
      </c>
      <c r="O1185" s="32">
        <v>42958.0286227199</v>
      </c>
      <c r="P1185" s="33">
        <v>42959.2217595255</v>
      </c>
      <c r="Q1185" s="28" t="s">
        <v>38</v>
      </c>
      <c r="R1185" s="29" t="s">
        <v>38</v>
      </c>
      <c r="S1185" s="28" t="s">
        <v>75</v>
      </c>
      <c r="T1185" s="28" t="s">
        <v>38</v>
      </c>
      <c r="U1185" s="5" t="s">
        <v>38</v>
      </c>
      <c r="V1185" s="28" t="s">
        <v>197</v>
      </c>
      <c r="W1185" s="7" t="s">
        <v>38</v>
      </c>
      <c r="X1185" s="7" t="s">
        <v>38</v>
      </c>
      <c r="Y1185" s="5" t="s">
        <v>38</v>
      </c>
      <c r="Z1185" s="5" t="s">
        <v>38</v>
      </c>
      <c r="AA1185" s="6" t="s">
        <v>38</v>
      </c>
      <c r="AB1185" s="6" t="s">
        <v>38</v>
      </c>
      <c r="AC1185" s="6" t="s">
        <v>38</v>
      </c>
      <c r="AD1185" s="6" t="s">
        <v>38</v>
      </c>
      <c r="AE1185" s="6" t="s">
        <v>38</v>
      </c>
    </row>
    <row r="1186">
      <c r="A1186" s="28" t="s">
        <v>3922</v>
      </c>
      <c r="B1186" s="6" t="s">
        <v>3923</v>
      </c>
      <c r="C1186" s="6" t="s">
        <v>3910</v>
      </c>
      <c r="D1186" s="7" t="s">
        <v>3911</v>
      </c>
      <c r="E1186" s="28" t="s">
        <v>3912</v>
      </c>
      <c r="F1186" s="5" t="s">
        <v>500</v>
      </c>
      <c r="G1186" s="6" t="s">
        <v>38</v>
      </c>
      <c r="H1186" s="6" t="s">
        <v>38</v>
      </c>
      <c r="I1186" s="6" t="s">
        <v>38</v>
      </c>
      <c r="J1186" s="8" t="s">
        <v>1214</v>
      </c>
      <c r="K1186" s="5" t="s">
        <v>1215</v>
      </c>
      <c r="L1186" s="7" t="s">
        <v>1216</v>
      </c>
      <c r="M1186" s="9">
        <v>94530</v>
      </c>
      <c r="N1186" s="5" t="s">
        <v>64</v>
      </c>
      <c r="O1186" s="32">
        <v>42958.0286228819</v>
      </c>
      <c r="P1186" s="33">
        <v>42959.2217560995</v>
      </c>
      <c r="Q1186" s="28" t="s">
        <v>38</v>
      </c>
      <c r="R1186" s="29" t="s">
        <v>38</v>
      </c>
      <c r="S1186" s="28" t="s">
        <v>75</v>
      </c>
      <c r="T1186" s="28" t="s">
        <v>38</v>
      </c>
      <c r="U1186" s="5" t="s">
        <v>38</v>
      </c>
      <c r="V1186" s="28" t="s">
        <v>197</v>
      </c>
      <c r="W1186" s="7" t="s">
        <v>38</v>
      </c>
      <c r="X1186" s="7" t="s">
        <v>38</v>
      </c>
      <c r="Y1186" s="5" t="s">
        <v>38</v>
      </c>
      <c r="Z1186" s="5" t="s">
        <v>38</v>
      </c>
      <c r="AA1186" s="6" t="s">
        <v>38</v>
      </c>
      <c r="AB1186" s="6" t="s">
        <v>38</v>
      </c>
      <c r="AC1186" s="6" t="s">
        <v>38</v>
      </c>
      <c r="AD1186" s="6" t="s">
        <v>38</v>
      </c>
      <c r="AE1186" s="6" t="s">
        <v>38</v>
      </c>
    </row>
    <row r="1187">
      <c r="A1187" s="28" t="s">
        <v>3924</v>
      </c>
      <c r="B1187" s="6" t="s">
        <v>3925</v>
      </c>
      <c r="C1187" s="6" t="s">
        <v>3910</v>
      </c>
      <c r="D1187" s="7" t="s">
        <v>3911</v>
      </c>
      <c r="E1187" s="28" t="s">
        <v>3912</v>
      </c>
      <c r="F1187" s="5" t="s">
        <v>500</v>
      </c>
      <c r="G1187" s="6" t="s">
        <v>38</v>
      </c>
      <c r="H1187" s="6" t="s">
        <v>38</v>
      </c>
      <c r="I1187" s="6" t="s">
        <v>38</v>
      </c>
      <c r="J1187" s="8" t="s">
        <v>1214</v>
      </c>
      <c r="K1187" s="5" t="s">
        <v>1215</v>
      </c>
      <c r="L1187" s="7" t="s">
        <v>1216</v>
      </c>
      <c r="M1187" s="9">
        <v>78370</v>
      </c>
      <c r="N1187" s="5" t="s">
        <v>64</v>
      </c>
      <c r="O1187" s="32">
        <v>42958.0286230671</v>
      </c>
      <c r="P1187" s="33">
        <v>42974.8110170949</v>
      </c>
      <c r="Q1187" s="28" t="s">
        <v>38</v>
      </c>
      <c r="R1187" s="29" t="s">
        <v>38</v>
      </c>
      <c r="S1187" s="28" t="s">
        <v>75</v>
      </c>
      <c r="T1187" s="28" t="s">
        <v>38</v>
      </c>
      <c r="U1187" s="5" t="s">
        <v>38</v>
      </c>
      <c r="V1187" s="28" t="s">
        <v>197</v>
      </c>
      <c r="W1187" s="7" t="s">
        <v>38</v>
      </c>
      <c r="X1187" s="7" t="s">
        <v>38</v>
      </c>
      <c r="Y1187" s="5" t="s">
        <v>38</v>
      </c>
      <c r="Z1187" s="5" t="s">
        <v>38</v>
      </c>
      <c r="AA1187" s="6" t="s">
        <v>38</v>
      </c>
      <c r="AB1187" s="6" t="s">
        <v>38</v>
      </c>
      <c r="AC1187" s="6" t="s">
        <v>38</v>
      </c>
      <c r="AD1187" s="6" t="s">
        <v>38</v>
      </c>
      <c r="AE1187" s="6" t="s">
        <v>38</v>
      </c>
    </row>
    <row r="1188">
      <c r="A1188" s="28" t="s">
        <v>3926</v>
      </c>
      <c r="B1188" s="6" t="s">
        <v>3927</v>
      </c>
      <c r="C1188" s="6" t="s">
        <v>3910</v>
      </c>
      <c r="D1188" s="7" t="s">
        <v>3911</v>
      </c>
      <c r="E1188" s="28" t="s">
        <v>3912</v>
      </c>
      <c r="F1188" s="5" t="s">
        <v>500</v>
      </c>
      <c r="G1188" s="6" t="s">
        <v>38</v>
      </c>
      <c r="H1188" s="6" t="s">
        <v>38</v>
      </c>
      <c r="I1188" s="6" t="s">
        <v>38</v>
      </c>
      <c r="J1188" s="8" t="s">
        <v>979</v>
      </c>
      <c r="K1188" s="5" t="s">
        <v>980</v>
      </c>
      <c r="L1188" s="7" t="s">
        <v>981</v>
      </c>
      <c r="M1188" s="9">
        <v>991301</v>
      </c>
      <c r="N1188" s="5" t="s">
        <v>353</v>
      </c>
      <c r="O1188" s="32">
        <v>42958.0286234144</v>
      </c>
      <c r="P1188" s="33">
        <v>42959.2217560995</v>
      </c>
      <c r="Q1188" s="28" t="s">
        <v>38</v>
      </c>
      <c r="R1188" s="29" t="s">
        <v>38</v>
      </c>
      <c r="S1188" s="28" t="s">
        <v>75</v>
      </c>
      <c r="T1188" s="28" t="s">
        <v>38</v>
      </c>
      <c r="U1188" s="5" t="s">
        <v>38</v>
      </c>
      <c r="V1188" s="28" t="s">
        <v>197</v>
      </c>
      <c r="W1188" s="7" t="s">
        <v>38</v>
      </c>
      <c r="X1188" s="7" t="s">
        <v>38</v>
      </c>
      <c r="Y1188" s="5" t="s">
        <v>38</v>
      </c>
      <c r="Z1188" s="5" t="s">
        <v>38</v>
      </c>
      <c r="AA1188" s="6" t="s">
        <v>38</v>
      </c>
      <c r="AB1188" s="6" t="s">
        <v>38</v>
      </c>
      <c r="AC1188" s="6" t="s">
        <v>38</v>
      </c>
      <c r="AD1188" s="6" t="s">
        <v>38</v>
      </c>
      <c r="AE1188" s="6" t="s">
        <v>38</v>
      </c>
    </row>
    <row r="1189">
      <c r="A1189" s="28" t="s">
        <v>3928</v>
      </c>
      <c r="B1189" s="6" t="s">
        <v>1381</v>
      </c>
      <c r="C1189" s="6" t="s">
        <v>3910</v>
      </c>
      <c r="D1189" s="7" t="s">
        <v>3911</v>
      </c>
      <c r="E1189" s="28" t="s">
        <v>3912</v>
      </c>
      <c r="F1189" s="5" t="s">
        <v>500</v>
      </c>
      <c r="G1189" s="6" t="s">
        <v>38</v>
      </c>
      <c r="H1189" s="6" t="s">
        <v>38</v>
      </c>
      <c r="I1189" s="6" t="s">
        <v>38</v>
      </c>
      <c r="J1189" s="8" t="s">
        <v>1204</v>
      </c>
      <c r="K1189" s="5" t="s">
        <v>1205</v>
      </c>
      <c r="L1189" s="7" t="s">
        <v>1206</v>
      </c>
      <c r="M1189" s="9">
        <v>81290</v>
      </c>
      <c r="N1189" s="5" t="s">
        <v>353</v>
      </c>
      <c r="O1189" s="32">
        <v>42958.0286238079</v>
      </c>
      <c r="P1189" s="33">
        <v>42959.2217560995</v>
      </c>
      <c r="Q1189" s="28" t="s">
        <v>38</v>
      </c>
      <c r="R1189" s="29" t="s">
        <v>38</v>
      </c>
      <c r="S1189" s="28" t="s">
        <v>75</v>
      </c>
      <c r="T1189" s="28" t="s">
        <v>38</v>
      </c>
      <c r="U1189" s="5" t="s">
        <v>38</v>
      </c>
      <c r="V1189" s="28" t="s">
        <v>197</v>
      </c>
      <c r="W1189" s="7" t="s">
        <v>38</v>
      </c>
      <c r="X1189" s="7" t="s">
        <v>38</v>
      </c>
      <c r="Y1189" s="5" t="s">
        <v>38</v>
      </c>
      <c r="Z1189" s="5" t="s">
        <v>38</v>
      </c>
      <c r="AA1189" s="6" t="s">
        <v>38</v>
      </c>
      <c r="AB1189" s="6" t="s">
        <v>38</v>
      </c>
      <c r="AC1189" s="6" t="s">
        <v>38</v>
      </c>
      <c r="AD1189" s="6" t="s">
        <v>38</v>
      </c>
      <c r="AE1189" s="6" t="s">
        <v>38</v>
      </c>
    </row>
    <row r="1190">
      <c r="A1190" s="28" t="s">
        <v>3929</v>
      </c>
      <c r="B1190" s="6" t="s">
        <v>1211</v>
      </c>
      <c r="C1190" s="6" t="s">
        <v>3910</v>
      </c>
      <c r="D1190" s="7" t="s">
        <v>3911</v>
      </c>
      <c r="E1190" s="28" t="s">
        <v>3912</v>
      </c>
      <c r="F1190" s="5" t="s">
        <v>500</v>
      </c>
      <c r="G1190" s="6" t="s">
        <v>38</v>
      </c>
      <c r="H1190" s="6" t="s">
        <v>38</v>
      </c>
      <c r="I1190" s="6" t="s">
        <v>38</v>
      </c>
      <c r="J1190" s="8" t="s">
        <v>1209</v>
      </c>
      <c r="K1190" s="5" t="s">
        <v>1210</v>
      </c>
      <c r="L1190" s="7" t="s">
        <v>1211</v>
      </c>
      <c r="M1190" s="9">
        <v>94520</v>
      </c>
      <c r="N1190" s="5" t="s">
        <v>353</v>
      </c>
      <c r="O1190" s="32">
        <v>42958.0286239583</v>
      </c>
      <c r="P1190" s="33">
        <v>42959.2217562847</v>
      </c>
      <c r="Q1190" s="28" t="s">
        <v>38</v>
      </c>
      <c r="R1190" s="29" t="s">
        <v>3930</v>
      </c>
      <c r="S1190" s="28" t="s">
        <v>75</v>
      </c>
      <c r="T1190" s="28" t="s">
        <v>38</v>
      </c>
      <c r="U1190" s="5" t="s">
        <v>38</v>
      </c>
      <c r="V1190" s="28" t="s">
        <v>197</v>
      </c>
      <c r="W1190" s="7" t="s">
        <v>38</v>
      </c>
      <c r="X1190" s="7" t="s">
        <v>38</v>
      </c>
      <c r="Y1190" s="5" t="s">
        <v>38</v>
      </c>
      <c r="Z1190" s="5" t="s">
        <v>38</v>
      </c>
      <c r="AA1190" s="6" t="s">
        <v>38</v>
      </c>
      <c r="AB1190" s="6" t="s">
        <v>38</v>
      </c>
      <c r="AC1190" s="6" t="s">
        <v>38</v>
      </c>
      <c r="AD1190" s="6" t="s">
        <v>38</v>
      </c>
      <c r="AE1190" s="6" t="s">
        <v>38</v>
      </c>
    </row>
    <row r="1191">
      <c r="A1191" s="28" t="s">
        <v>3931</v>
      </c>
      <c r="B1191" s="6" t="s">
        <v>3932</v>
      </c>
      <c r="C1191" s="6" t="s">
        <v>3910</v>
      </c>
      <c r="D1191" s="7" t="s">
        <v>3911</v>
      </c>
      <c r="E1191" s="28" t="s">
        <v>3912</v>
      </c>
      <c r="F1191" s="5" t="s">
        <v>500</v>
      </c>
      <c r="G1191" s="6" t="s">
        <v>38</v>
      </c>
      <c r="H1191" s="6" t="s">
        <v>38</v>
      </c>
      <c r="I1191" s="6" t="s">
        <v>38</v>
      </c>
      <c r="J1191" s="8" t="s">
        <v>835</v>
      </c>
      <c r="K1191" s="5" t="s">
        <v>836</v>
      </c>
      <c r="L1191" s="7" t="s">
        <v>837</v>
      </c>
      <c r="M1191" s="9">
        <v>81460</v>
      </c>
      <c r="N1191" s="5" t="s">
        <v>353</v>
      </c>
      <c r="O1191" s="32">
        <v>42958.0286241551</v>
      </c>
      <c r="P1191" s="33">
        <v>42959.2217562847</v>
      </c>
      <c r="Q1191" s="28" t="s">
        <v>38</v>
      </c>
      <c r="R1191" s="29" t="s">
        <v>38</v>
      </c>
      <c r="S1191" s="28" t="s">
        <v>75</v>
      </c>
      <c r="T1191" s="28" t="s">
        <v>38</v>
      </c>
      <c r="U1191" s="5" t="s">
        <v>38</v>
      </c>
      <c r="V1191" s="28" t="s">
        <v>197</v>
      </c>
      <c r="W1191" s="7" t="s">
        <v>38</v>
      </c>
      <c r="X1191" s="7" t="s">
        <v>38</v>
      </c>
      <c r="Y1191" s="5" t="s">
        <v>38</v>
      </c>
      <c r="Z1191" s="5" t="s">
        <v>38</v>
      </c>
      <c r="AA1191" s="6" t="s">
        <v>38</v>
      </c>
      <c r="AB1191" s="6" t="s">
        <v>38</v>
      </c>
      <c r="AC1191" s="6" t="s">
        <v>38</v>
      </c>
      <c r="AD1191" s="6" t="s">
        <v>38</v>
      </c>
      <c r="AE1191" s="6" t="s">
        <v>38</v>
      </c>
    </row>
    <row r="1192">
      <c r="A1192" s="28" t="s">
        <v>3933</v>
      </c>
      <c r="B1192" s="6" t="s">
        <v>3934</v>
      </c>
      <c r="C1192" s="6" t="s">
        <v>3910</v>
      </c>
      <c r="D1192" s="7" t="s">
        <v>3911</v>
      </c>
      <c r="E1192" s="28" t="s">
        <v>3912</v>
      </c>
      <c r="F1192" s="5" t="s">
        <v>500</v>
      </c>
      <c r="G1192" s="6" t="s">
        <v>38</v>
      </c>
      <c r="H1192" s="6" t="s">
        <v>38</v>
      </c>
      <c r="I1192" s="6" t="s">
        <v>38</v>
      </c>
      <c r="J1192" s="8" t="s">
        <v>502</v>
      </c>
      <c r="K1192" s="5" t="s">
        <v>503</v>
      </c>
      <c r="L1192" s="7" t="s">
        <v>504</v>
      </c>
      <c r="M1192" s="9">
        <v>91220</v>
      </c>
      <c r="N1192" s="5" t="s">
        <v>353</v>
      </c>
      <c r="O1192" s="32">
        <v>42958.0286243403</v>
      </c>
      <c r="P1192" s="33">
        <v>42959.2217562847</v>
      </c>
      <c r="Q1192" s="28" t="s">
        <v>38</v>
      </c>
      <c r="R1192" s="29" t="s">
        <v>38</v>
      </c>
      <c r="S1192" s="28" t="s">
        <v>75</v>
      </c>
      <c r="T1192" s="28" t="s">
        <v>38</v>
      </c>
      <c r="U1192" s="5" t="s">
        <v>38</v>
      </c>
      <c r="V1192" s="28" t="s">
        <v>197</v>
      </c>
      <c r="W1192" s="7" t="s">
        <v>38</v>
      </c>
      <c r="X1192" s="7" t="s">
        <v>38</v>
      </c>
      <c r="Y1192" s="5" t="s">
        <v>38</v>
      </c>
      <c r="Z1192" s="5" t="s">
        <v>38</v>
      </c>
      <c r="AA1192" s="6" t="s">
        <v>38</v>
      </c>
      <c r="AB1192" s="6" t="s">
        <v>38</v>
      </c>
      <c r="AC1192" s="6" t="s">
        <v>38</v>
      </c>
      <c r="AD1192" s="6" t="s">
        <v>38</v>
      </c>
      <c r="AE1192" s="6" t="s">
        <v>38</v>
      </c>
    </row>
    <row r="1193">
      <c r="A1193" s="28" t="s">
        <v>3935</v>
      </c>
      <c r="B1193" s="6" t="s">
        <v>3936</v>
      </c>
      <c r="C1193" s="6" t="s">
        <v>3910</v>
      </c>
      <c r="D1193" s="7" t="s">
        <v>3911</v>
      </c>
      <c r="E1193" s="28" t="s">
        <v>3912</v>
      </c>
      <c r="F1193" s="5" t="s">
        <v>500</v>
      </c>
      <c r="G1193" s="6" t="s">
        <v>38</v>
      </c>
      <c r="H1193" s="6" t="s">
        <v>38</v>
      </c>
      <c r="I1193" s="6" t="s">
        <v>38</v>
      </c>
      <c r="J1193" s="8" t="s">
        <v>800</v>
      </c>
      <c r="K1193" s="5" t="s">
        <v>801</v>
      </c>
      <c r="L1193" s="7" t="s">
        <v>802</v>
      </c>
      <c r="M1193" s="9">
        <v>90690</v>
      </c>
      <c r="N1193" s="5" t="s">
        <v>353</v>
      </c>
      <c r="O1193" s="32">
        <v>42958.0286243403</v>
      </c>
      <c r="P1193" s="33">
        <v>42959.2217564468</v>
      </c>
      <c r="Q1193" s="28" t="s">
        <v>38</v>
      </c>
      <c r="R1193" s="29" t="s">
        <v>38</v>
      </c>
      <c r="S1193" s="28" t="s">
        <v>75</v>
      </c>
      <c r="T1193" s="28" t="s">
        <v>38</v>
      </c>
      <c r="U1193" s="5" t="s">
        <v>38</v>
      </c>
      <c r="V1193" s="28" t="s">
        <v>197</v>
      </c>
      <c r="W1193" s="7" t="s">
        <v>38</v>
      </c>
      <c r="X1193" s="7" t="s">
        <v>38</v>
      </c>
      <c r="Y1193" s="5" t="s">
        <v>38</v>
      </c>
      <c r="Z1193" s="5" t="s">
        <v>38</v>
      </c>
      <c r="AA1193" s="6" t="s">
        <v>38</v>
      </c>
      <c r="AB1193" s="6" t="s">
        <v>38</v>
      </c>
      <c r="AC1193" s="6" t="s">
        <v>38</v>
      </c>
      <c r="AD1193" s="6" t="s">
        <v>38</v>
      </c>
      <c r="AE1193" s="6" t="s">
        <v>38</v>
      </c>
    </row>
    <row r="1194">
      <c r="A1194" s="28" t="s">
        <v>3937</v>
      </c>
      <c r="B1194" s="6" t="s">
        <v>3938</v>
      </c>
      <c r="C1194" s="6" t="s">
        <v>3910</v>
      </c>
      <c r="D1194" s="7" t="s">
        <v>3911</v>
      </c>
      <c r="E1194" s="28" t="s">
        <v>3912</v>
      </c>
      <c r="F1194" s="5" t="s">
        <v>500</v>
      </c>
      <c r="G1194" s="6" t="s">
        <v>38</v>
      </c>
      <c r="H1194" s="6" t="s">
        <v>38</v>
      </c>
      <c r="I1194" s="6" t="s">
        <v>38</v>
      </c>
      <c r="J1194" s="8" t="s">
        <v>1330</v>
      </c>
      <c r="K1194" s="5" t="s">
        <v>1331</v>
      </c>
      <c r="L1194" s="7" t="s">
        <v>1332</v>
      </c>
      <c r="M1194" s="9">
        <v>87920</v>
      </c>
      <c r="N1194" s="5" t="s">
        <v>353</v>
      </c>
      <c r="O1194" s="32">
        <v>42958.0286245023</v>
      </c>
      <c r="P1194" s="33">
        <v>42959.2217564468</v>
      </c>
      <c r="Q1194" s="28" t="s">
        <v>38</v>
      </c>
      <c r="R1194" s="29" t="s">
        <v>38</v>
      </c>
      <c r="S1194" s="28" t="s">
        <v>75</v>
      </c>
      <c r="T1194" s="28" t="s">
        <v>38</v>
      </c>
      <c r="U1194" s="5" t="s">
        <v>38</v>
      </c>
      <c r="V1194" s="28" t="s">
        <v>197</v>
      </c>
      <c r="W1194" s="7" t="s">
        <v>38</v>
      </c>
      <c r="X1194" s="7" t="s">
        <v>38</v>
      </c>
      <c r="Y1194" s="5" t="s">
        <v>38</v>
      </c>
      <c r="Z1194" s="5" t="s">
        <v>38</v>
      </c>
      <c r="AA1194" s="6" t="s">
        <v>38</v>
      </c>
      <c r="AB1194" s="6" t="s">
        <v>38</v>
      </c>
      <c r="AC1194" s="6" t="s">
        <v>38</v>
      </c>
      <c r="AD1194" s="6" t="s">
        <v>38</v>
      </c>
      <c r="AE1194" s="6" t="s">
        <v>38</v>
      </c>
    </row>
    <row r="1195">
      <c r="A1195" s="28" t="s">
        <v>3939</v>
      </c>
      <c r="B1195" s="6" t="s">
        <v>3940</v>
      </c>
      <c r="C1195" s="6" t="s">
        <v>3910</v>
      </c>
      <c r="D1195" s="7" t="s">
        <v>3911</v>
      </c>
      <c r="E1195" s="28" t="s">
        <v>3912</v>
      </c>
      <c r="F1195" s="5" t="s">
        <v>500</v>
      </c>
      <c r="G1195" s="6" t="s">
        <v>38</v>
      </c>
      <c r="H1195" s="6" t="s">
        <v>38</v>
      </c>
      <c r="I1195" s="6" t="s">
        <v>38</v>
      </c>
      <c r="J1195" s="8" t="s">
        <v>655</v>
      </c>
      <c r="K1195" s="5" t="s">
        <v>656</v>
      </c>
      <c r="L1195" s="7" t="s">
        <v>657</v>
      </c>
      <c r="M1195" s="9">
        <v>86990</v>
      </c>
      <c r="N1195" s="5" t="s">
        <v>64</v>
      </c>
      <c r="O1195" s="32">
        <v>42958.0286248843</v>
      </c>
      <c r="P1195" s="33">
        <v>42959.2217564468</v>
      </c>
      <c r="Q1195" s="28" t="s">
        <v>38</v>
      </c>
      <c r="R1195" s="29" t="s">
        <v>38</v>
      </c>
      <c r="S1195" s="28" t="s">
        <v>75</v>
      </c>
      <c r="T1195" s="28" t="s">
        <v>38</v>
      </c>
      <c r="U1195" s="5" t="s">
        <v>38</v>
      </c>
      <c r="V1195" s="28" t="s">
        <v>197</v>
      </c>
      <c r="W1195" s="7" t="s">
        <v>38</v>
      </c>
      <c r="X1195" s="7" t="s">
        <v>38</v>
      </c>
      <c r="Y1195" s="5" t="s">
        <v>38</v>
      </c>
      <c r="Z1195" s="5" t="s">
        <v>38</v>
      </c>
      <c r="AA1195" s="6" t="s">
        <v>38</v>
      </c>
      <c r="AB1195" s="6" t="s">
        <v>38</v>
      </c>
      <c r="AC1195" s="6" t="s">
        <v>38</v>
      </c>
      <c r="AD1195" s="6" t="s">
        <v>38</v>
      </c>
      <c r="AE1195" s="6" t="s">
        <v>38</v>
      </c>
    </row>
    <row r="1196">
      <c r="A1196" s="28" t="s">
        <v>3941</v>
      </c>
      <c r="B1196" s="6" t="s">
        <v>3942</v>
      </c>
      <c r="C1196" s="6" t="s">
        <v>3910</v>
      </c>
      <c r="D1196" s="7" t="s">
        <v>3911</v>
      </c>
      <c r="E1196" s="28" t="s">
        <v>3912</v>
      </c>
      <c r="F1196" s="5" t="s">
        <v>500</v>
      </c>
      <c r="G1196" s="6" t="s">
        <v>38</v>
      </c>
      <c r="H1196" s="6" t="s">
        <v>38</v>
      </c>
      <c r="I1196" s="6" t="s">
        <v>38</v>
      </c>
      <c r="J1196" s="8" t="s">
        <v>721</v>
      </c>
      <c r="K1196" s="5" t="s">
        <v>722</v>
      </c>
      <c r="L1196" s="7" t="s">
        <v>723</v>
      </c>
      <c r="M1196" s="9">
        <v>89440</v>
      </c>
      <c r="N1196" s="5" t="s">
        <v>353</v>
      </c>
      <c r="O1196" s="32">
        <v>42958.028625081</v>
      </c>
      <c r="P1196" s="33">
        <v>42959.2217564468</v>
      </c>
      <c r="Q1196" s="28" t="s">
        <v>38</v>
      </c>
      <c r="R1196" s="29" t="s">
        <v>38</v>
      </c>
      <c r="S1196" s="28" t="s">
        <v>75</v>
      </c>
      <c r="T1196" s="28" t="s">
        <v>38</v>
      </c>
      <c r="U1196" s="5" t="s">
        <v>38</v>
      </c>
      <c r="V1196" s="28" t="s">
        <v>197</v>
      </c>
      <c r="W1196" s="7" t="s">
        <v>38</v>
      </c>
      <c r="X1196" s="7" t="s">
        <v>38</v>
      </c>
      <c r="Y1196" s="5" t="s">
        <v>38</v>
      </c>
      <c r="Z1196" s="5" t="s">
        <v>38</v>
      </c>
      <c r="AA1196" s="6" t="s">
        <v>38</v>
      </c>
      <c r="AB1196" s="6" t="s">
        <v>38</v>
      </c>
      <c r="AC1196" s="6" t="s">
        <v>38</v>
      </c>
      <c r="AD1196" s="6" t="s">
        <v>38</v>
      </c>
      <c r="AE1196" s="6" t="s">
        <v>38</v>
      </c>
    </row>
    <row r="1197">
      <c r="A1197" s="28" t="s">
        <v>3943</v>
      </c>
      <c r="B1197" s="6" t="s">
        <v>3944</v>
      </c>
      <c r="C1197" s="6" t="s">
        <v>3910</v>
      </c>
      <c r="D1197" s="7" t="s">
        <v>3911</v>
      </c>
      <c r="E1197" s="28" t="s">
        <v>3912</v>
      </c>
      <c r="F1197" s="5" t="s">
        <v>500</v>
      </c>
      <c r="G1197" s="6" t="s">
        <v>38</v>
      </c>
      <c r="H1197" s="6" t="s">
        <v>38</v>
      </c>
      <c r="I1197" s="6" t="s">
        <v>38</v>
      </c>
      <c r="J1197" s="8" t="s">
        <v>1330</v>
      </c>
      <c r="K1197" s="5" t="s">
        <v>1331</v>
      </c>
      <c r="L1197" s="7" t="s">
        <v>1332</v>
      </c>
      <c r="M1197" s="9">
        <v>87950</v>
      </c>
      <c r="N1197" s="5" t="s">
        <v>353</v>
      </c>
      <c r="O1197" s="32">
        <v>42958.028625081</v>
      </c>
      <c r="P1197" s="33">
        <v>42959.2217566319</v>
      </c>
      <c r="Q1197" s="28" t="s">
        <v>38</v>
      </c>
      <c r="R1197" s="29" t="s">
        <v>38</v>
      </c>
      <c r="S1197" s="28" t="s">
        <v>75</v>
      </c>
      <c r="T1197" s="28" t="s">
        <v>38</v>
      </c>
      <c r="U1197" s="5" t="s">
        <v>38</v>
      </c>
      <c r="V1197" s="28" t="s">
        <v>197</v>
      </c>
      <c r="W1197" s="7" t="s">
        <v>38</v>
      </c>
      <c r="X1197" s="7" t="s">
        <v>38</v>
      </c>
      <c r="Y1197" s="5" t="s">
        <v>38</v>
      </c>
      <c r="Z1197" s="5" t="s">
        <v>38</v>
      </c>
      <c r="AA1197" s="6" t="s">
        <v>38</v>
      </c>
      <c r="AB1197" s="6" t="s">
        <v>38</v>
      </c>
      <c r="AC1197" s="6" t="s">
        <v>38</v>
      </c>
      <c r="AD1197" s="6" t="s">
        <v>38</v>
      </c>
      <c r="AE1197" s="6" t="s">
        <v>38</v>
      </c>
    </row>
    <row r="1198">
      <c r="A1198" s="28" t="s">
        <v>3945</v>
      </c>
      <c r="B1198" s="6" t="s">
        <v>3946</v>
      </c>
      <c r="C1198" s="6" t="s">
        <v>3910</v>
      </c>
      <c r="D1198" s="7" t="s">
        <v>3911</v>
      </c>
      <c r="E1198" s="28" t="s">
        <v>3912</v>
      </c>
      <c r="F1198" s="5" t="s">
        <v>500</v>
      </c>
      <c r="G1198" s="6" t="s">
        <v>38</v>
      </c>
      <c r="H1198" s="6" t="s">
        <v>38</v>
      </c>
      <c r="I1198" s="6" t="s">
        <v>38</v>
      </c>
      <c r="J1198" s="8" t="s">
        <v>925</v>
      </c>
      <c r="K1198" s="5" t="s">
        <v>926</v>
      </c>
      <c r="L1198" s="7" t="s">
        <v>927</v>
      </c>
      <c r="M1198" s="9">
        <v>77590</v>
      </c>
      <c r="N1198" s="5" t="s">
        <v>64</v>
      </c>
      <c r="O1198" s="32">
        <v>42958.0286252315</v>
      </c>
      <c r="P1198" s="33">
        <v>42959.2217566319</v>
      </c>
      <c r="Q1198" s="28" t="s">
        <v>38</v>
      </c>
      <c r="R1198" s="29" t="s">
        <v>38</v>
      </c>
      <c r="S1198" s="28" t="s">
        <v>75</v>
      </c>
      <c r="T1198" s="28" t="s">
        <v>38</v>
      </c>
      <c r="U1198" s="5" t="s">
        <v>38</v>
      </c>
      <c r="V1198" s="28" t="s">
        <v>197</v>
      </c>
      <c r="W1198" s="7" t="s">
        <v>38</v>
      </c>
      <c r="X1198" s="7" t="s">
        <v>38</v>
      </c>
      <c r="Y1198" s="5" t="s">
        <v>38</v>
      </c>
      <c r="Z1198" s="5" t="s">
        <v>38</v>
      </c>
      <c r="AA1198" s="6" t="s">
        <v>38</v>
      </c>
      <c r="AB1198" s="6" t="s">
        <v>38</v>
      </c>
      <c r="AC1198" s="6" t="s">
        <v>38</v>
      </c>
      <c r="AD1198" s="6" t="s">
        <v>38</v>
      </c>
      <c r="AE1198" s="6" t="s">
        <v>38</v>
      </c>
    </row>
    <row r="1199">
      <c r="A1199" s="28" t="s">
        <v>3947</v>
      </c>
      <c r="B1199" s="6" t="s">
        <v>3948</v>
      </c>
      <c r="C1199" s="6" t="s">
        <v>3910</v>
      </c>
      <c r="D1199" s="7" t="s">
        <v>3911</v>
      </c>
      <c r="E1199" s="28" t="s">
        <v>3912</v>
      </c>
      <c r="F1199" s="5" t="s">
        <v>500</v>
      </c>
      <c r="G1199" s="6" t="s">
        <v>38</v>
      </c>
      <c r="H1199" s="6" t="s">
        <v>38</v>
      </c>
      <c r="I1199" s="6" t="s">
        <v>38</v>
      </c>
      <c r="J1199" s="8" t="s">
        <v>1330</v>
      </c>
      <c r="K1199" s="5" t="s">
        <v>1331</v>
      </c>
      <c r="L1199" s="7" t="s">
        <v>1332</v>
      </c>
      <c r="M1199" s="9">
        <v>87970</v>
      </c>
      <c r="N1199" s="5" t="s">
        <v>353</v>
      </c>
      <c r="O1199" s="32">
        <v>42958.0286254282</v>
      </c>
      <c r="P1199" s="33">
        <v>42959.2217566319</v>
      </c>
      <c r="Q1199" s="28" t="s">
        <v>38</v>
      </c>
      <c r="R1199" s="29" t="s">
        <v>38</v>
      </c>
      <c r="S1199" s="28" t="s">
        <v>75</v>
      </c>
      <c r="T1199" s="28" t="s">
        <v>38</v>
      </c>
      <c r="U1199" s="5" t="s">
        <v>38</v>
      </c>
      <c r="V1199" s="28" t="s">
        <v>197</v>
      </c>
      <c r="W1199" s="7" t="s">
        <v>38</v>
      </c>
      <c r="X1199" s="7" t="s">
        <v>38</v>
      </c>
      <c r="Y1199" s="5" t="s">
        <v>38</v>
      </c>
      <c r="Z1199" s="5" t="s">
        <v>38</v>
      </c>
      <c r="AA1199" s="6" t="s">
        <v>38</v>
      </c>
      <c r="AB1199" s="6" t="s">
        <v>38</v>
      </c>
      <c r="AC1199" s="6" t="s">
        <v>38</v>
      </c>
      <c r="AD1199" s="6" t="s">
        <v>38</v>
      </c>
      <c r="AE1199" s="6" t="s">
        <v>38</v>
      </c>
    </row>
    <row r="1200">
      <c r="A1200" s="28" t="s">
        <v>3949</v>
      </c>
      <c r="B1200" s="6" t="s">
        <v>3950</v>
      </c>
      <c r="C1200" s="6" t="s">
        <v>3910</v>
      </c>
      <c r="D1200" s="7" t="s">
        <v>3911</v>
      </c>
      <c r="E1200" s="28" t="s">
        <v>3912</v>
      </c>
      <c r="F1200" s="5" t="s">
        <v>500</v>
      </c>
      <c r="G1200" s="6" t="s">
        <v>38</v>
      </c>
      <c r="H1200" s="6" t="s">
        <v>38</v>
      </c>
      <c r="I1200" s="6" t="s">
        <v>38</v>
      </c>
      <c r="J1200" s="8" t="s">
        <v>1511</v>
      </c>
      <c r="K1200" s="5" t="s">
        <v>1512</v>
      </c>
      <c r="L1200" s="7" t="s">
        <v>1513</v>
      </c>
      <c r="M1200" s="9">
        <v>90990</v>
      </c>
      <c r="N1200" s="5" t="s">
        <v>353</v>
      </c>
      <c r="O1200" s="32">
        <v>42958.0286256134</v>
      </c>
      <c r="P1200" s="33">
        <v>42959.2217568287</v>
      </c>
      <c r="Q1200" s="28" t="s">
        <v>38</v>
      </c>
      <c r="R1200" s="29" t="s">
        <v>38</v>
      </c>
      <c r="S1200" s="28" t="s">
        <v>75</v>
      </c>
      <c r="T1200" s="28" t="s">
        <v>38</v>
      </c>
      <c r="U1200" s="5" t="s">
        <v>38</v>
      </c>
      <c r="V1200" s="28" t="s">
        <v>197</v>
      </c>
      <c r="W1200" s="7" t="s">
        <v>38</v>
      </c>
      <c r="X1200" s="7" t="s">
        <v>38</v>
      </c>
      <c r="Y1200" s="5" t="s">
        <v>38</v>
      </c>
      <c r="Z1200" s="5" t="s">
        <v>38</v>
      </c>
      <c r="AA1200" s="6" t="s">
        <v>38</v>
      </c>
      <c r="AB1200" s="6" t="s">
        <v>38</v>
      </c>
      <c r="AC1200" s="6" t="s">
        <v>38</v>
      </c>
      <c r="AD1200" s="6" t="s">
        <v>38</v>
      </c>
      <c r="AE1200" s="6" t="s">
        <v>38</v>
      </c>
    </row>
    <row r="1201">
      <c r="A1201" s="28" t="s">
        <v>3951</v>
      </c>
      <c r="B1201" s="6" t="s">
        <v>3952</v>
      </c>
      <c r="C1201" s="6" t="s">
        <v>3910</v>
      </c>
      <c r="D1201" s="7" t="s">
        <v>3911</v>
      </c>
      <c r="E1201" s="28" t="s">
        <v>3912</v>
      </c>
      <c r="F1201" s="5" t="s">
        <v>500</v>
      </c>
      <c r="G1201" s="6" t="s">
        <v>38</v>
      </c>
      <c r="H1201" s="6" t="s">
        <v>38</v>
      </c>
      <c r="I1201" s="6" t="s">
        <v>38</v>
      </c>
      <c r="J1201" s="8" t="s">
        <v>937</v>
      </c>
      <c r="K1201" s="5" t="s">
        <v>938</v>
      </c>
      <c r="L1201" s="7" t="s">
        <v>939</v>
      </c>
      <c r="M1201" s="9">
        <v>77630</v>
      </c>
      <c r="N1201" s="5" t="s">
        <v>64</v>
      </c>
      <c r="O1201" s="32">
        <v>42958.0286257755</v>
      </c>
      <c r="P1201" s="33">
        <v>42959.2217568287</v>
      </c>
      <c r="Q1201" s="28" t="s">
        <v>38</v>
      </c>
      <c r="R1201" s="29" t="s">
        <v>38</v>
      </c>
      <c r="S1201" s="28" t="s">
        <v>75</v>
      </c>
      <c r="T1201" s="28" t="s">
        <v>38</v>
      </c>
      <c r="U1201" s="5" t="s">
        <v>38</v>
      </c>
      <c r="V1201" s="28" t="s">
        <v>197</v>
      </c>
      <c r="W1201" s="7" t="s">
        <v>38</v>
      </c>
      <c r="X1201" s="7" t="s">
        <v>38</v>
      </c>
      <c r="Y1201" s="5" t="s">
        <v>38</v>
      </c>
      <c r="Z1201" s="5" t="s">
        <v>38</v>
      </c>
      <c r="AA1201" s="6" t="s">
        <v>38</v>
      </c>
      <c r="AB1201" s="6" t="s">
        <v>38</v>
      </c>
      <c r="AC1201" s="6" t="s">
        <v>38</v>
      </c>
      <c r="AD1201" s="6" t="s">
        <v>38</v>
      </c>
      <c r="AE1201" s="6" t="s">
        <v>38</v>
      </c>
    </row>
    <row r="1202">
      <c r="A1202" s="28" t="s">
        <v>3953</v>
      </c>
      <c r="B1202" s="6" t="s">
        <v>3954</v>
      </c>
      <c r="C1202" s="6" t="s">
        <v>3910</v>
      </c>
      <c r="D1202" s="7" t="s">
        <v>3911</v>
      </c>
      <c r="E1202" s="28" t="s">
        <v>3912</v>
      </c>
      <c r="F1202" s="5" t="s">
        <v>500</v>
      </c>
      <c r="G1202" s="6" t="s">
        <v>38</v>
      </c>
      <c r="H1202" s="6" t="s">
        <v>38</v>
      </c>
      <c r="I1202" s="6" t="s">
        <v>38</v>
      </c>
      <c r="J1202" s="8" t="s">
        <v>520</v>
      </c>
      <c r="K1202" s="5" t="s">
        <v>521</v>
      </c>
      <c r="L1202" s="7" t="s">
        <v>522</v>
      </c>
      <c r="M1202" s="9">
        <v>88000</v>
      </c>
      <c r="N1202" s="5" t="s">
        <v>353</v>
      </c>
      <c r="O1202" s="32">
        <v>42958.0286259607</v>
      </c>
      <c r="P1202" s="33">
        <v>42959.2217568287</v>
      </c>
      <c r="Q1202" s="28" t="s">
        <v>38</v>
      </c>
      <c r="R1202" s="29" t="s">
        <v>3955</v>
      </c>
      <c r="S1202" s="28" t="s">
        <v>75</v>
      </c>
      <c r="T1202" s="28" t="s">
        <v>38</v>
      </c>
      <c r="U1202" s="5" t="s">
        <v>38</v>
      </c>
      <c r="V1202" s="28" t="s">
        <v>197</v>
      </c>
      <c r="W1202" s="7" t="s">
        <v>38</v>
      </c>
      <c r="X1202" s="7" t="s">
        <v>38</v>
      </c>
      <c r="Y1202" s="5" t="s">
        <v>38</v>
      </c>
      <c r="Z1202" s="5" t="s">
        <v>38</v>
      </c>
      <c r="AA1202" s="6" t="s">
        <v>38</v>
      </c>
      <c r="AB1202" s="6" t="s">
        <v>38</v>
      </c>
      <c r="AC1202" s="6" t="s">
        <v>38</v>
      </c>
      <c r="AD1202" s="6" t="s">
        <v>38</v>
      </c>
      <c r="AE1202" s="6" t="s">
        <v>38</v>
      </c>
    </row>
    <row r="1203">
      <c r="A1203" s="28" t="s">
        <v>3956</v>
      </c>
      <c r="B1203" s="6" t="s">
        <v>3957</v>
      </c>
      <c r="C1203" s="6" t="s">
        <v>3910</v>
      </c>
      <c r="D1203" s="7" t="s">
        <v>3911</v>
      </c>
      <c r="E1203" s="28" t="s">
        <v>3912</v>
      </c>
      <c r="F1203" s="5" t="s">
        <v>500</v>
      </c>
      <c r="G1203" s="6" t="s">
        <v>38</v>
      </c>
      <c r="H1203" s="6" t="s">
        <v>38</v>
      </c>
      <c r="I1203" s="6" t="s">
        <v>38</v>
      </c>
      <c r="J1203" s="8" t="s">
        <v>525</v>
      </c>
      <c r="K1203" s="5" t="s">
        <v>526</v>
      </c>
      <c r="L1203" s="7" t="s">
        <v>527</v>
      </c>
      <c r="M1203" s="9">
        <v>88010</v>
      </c>
      <c r="N1203" s="5" t="s">
        <v>353</v>
      </c>
      <c r="O1203" s="32">
        <v>42958.0286261227</v>
      </c>
      <c r="P1203" s="33">
        <v>42959.2217568287</v>
      </c>
      <c r="Q1203" s="28" t="s">
        <v>38</v>
      </c>
      <c r="R1203" s="29" t="s">
        <v>38</v>
      </c>
      <c r="S1203" s="28" t="s">
        <v>75</v>
      </c>
      <c r="T1203" s="28" t="s">
        <v>38</v>
      </c>
      <c r="U1203" s="5" t="s">
        <v>38</v>
      </c>
      <c r="V1203" s="28" t="s">
        <v>197</v>
      </c>
      <c r="W1203" s="7" t="s">
        <v>38</v>
      </c>
      <c r="X1203" s="7" t="s">
        <v>38</v>
      </c>
      <c r="Y1203" s="5" t="s">
        <v>38</v>
      </c>
      <c r="Z1203" s="5" t="s">
        <v>38</v>
      </c>
      <c r="AA1203" s="6" t="s">
        <v>38</v>
      </c>
      <c r="AB1203" s="6" t="s">
        <v>38</v>
      </c>
      <c r="AC1203" s="6" t="s">
        <v>38</v>
      </c>
      <c r="AD1203" s="6" t="s">
        <v>38</v>
      </c>
      <c r="AE1203" s="6" t="s">
        <v>38</v>
      </c>
    </row>
    <row r="1204">
      <c r="A1204" s="28" t="s">
        <v>3958</v>
      </c>
      <c r="B1204" s="6" t="s">
        <v>3959</v>
      </c>
      <c r="C1204" s="6" t="s">
        <v>3910</v>
      </c>
      <c r="D1204" s="7" t="s">
        <v>3911</v>
      </c>
      <c r="E1204" s="28" t="s">
        <v>3912</v>
      </c>
      <c r="F1204" s="5" t="s">
        <v>500</v>
      </c>
      <c r="G1204" s="6" t="s">
        <v>38</v>
      </c>
      <c r="H1204" s="6" t="s">
        <v>38</v>
      </c>
      <c r="I1204" s="6" t="s">
        <v>38</v>
      </c>
      <c r="J1204" s="8" t="s">
        <v>525</v>
      </c>
      <c r="K1204" s="5" t="s">
        <v>526</v>
      </c>
      <c r="L1204" s="7" t="s">
        <v>527</v>
      </c>
      <c r="M1204" s="9">
        <v>88020</v>
      </c>
      <c r="N1204" s="5" t="s">
        <v>353</v>
      </c>
      <c r="O1204" s="32">
        <v>42958.0286263079</v>
      </c>
      <c r="P1204" s="33">
        <v>42959.2217569792</v>
      </c>
      <c r="Q1204" s="28" t="s">
        <v>38</v>
      </c>
      <c r="R1204" s="29" t="s">
        <v>38</v>
      </c>
      <c r="S1204" s="28" t="s">
        <v>75</v>
      </c>
      <c r="T1204" s="28" t="s">
        <v>38</v>
      </c>
      <c r="U1204" s="5" t="s">
        <v>38</v>
      </c>
      <c r="V1204" s="28" t="s">
        <v>197</v>
      </c>
      <c r="W1204" s="7" t="s">
        <v>38</v>
      </c>
      <c r="X1204" s="7" t="s">
        <v>38</v>
      </c>
      <c r="Y1204" s="5" t="s">
        <v>38</v>
      </c>
      <c r="Z1204" s="5" t="s">
        <v>38</v>
      </c>
      <c r="AA1204" s="6" t="s">
        <v>38</v>
      </c>
      <c r="AB1204" s="6" t="s">
        <v>38</v>
      </c>
      <c r="AC1204" s="6" t="s">
        <v>38</v>
      </c>
      <c r="AD1204" s="6" t="s">
        <v>38</v>
      </c>
      <c r="AE1204" s="6" t="s">
        <v>38</v>
      </c>
    </row>
    <row r="1205">
      <c r="A1205" s="28" t="s">
        <v>3960</v>
      </c>
      <c r="B1205" s="6" t="s">
        <v>3961</v>
      </c>
      <c r="C1205" s="6" t="s">
        <v>3910</v>
      </c>
      <c r="D1205" s="7" t="s">
        <v>3911</v>
      </c>
      <c r="E1205" s="28" t="s">
        <v>3912</v>
      </c>
      <c r="F1205" s="5" t="s">
        <v>500</v>
      </c>
      <c r="G1205" s="6" t="s">
        <v>38</v>
      </c>
      <c r="H1205" s="6" t="s">
        <v>38</v>
      </c>
      <c r="I1205" s="6" t="s">
        <v>38</v>
      </c>
      <c r="J1205" s="8" t="s">
        <v>937</v>
      </c>
      <c r="K1205" s="5" t="s">
        <v>938</v>
      </c>
      <c r="L1205" s="7" t="s">
        <v>939</v>
      </c>
      <c r="M1205" s="9">
        <v>78760</v>
      </c>
      <c r="N1205" s="5" t="s">
        <v>353</v>
      </c>
      <c r="O1205" s="32">
        <v>42958.0286265046</v>
      </c>
      <c r="P1205" s="33">
        <v>42959.2217569792</v>
      </c>
      <c r="Q1205" s="28" t="s">
        <v>38</v>
      </c>
      <c r="R1205" s="29" t="s">
        <v>38</v>
      </c>
      <c r="S1205" s="28" t="s">
        <v>75</v>
      </c>
      <c r="T1205" s="28" t="s">
        <v>38</v>
      </c>
      <c r="U1205" s="5" t="s">
        <v>38</v>
      </c>
      <c r="V1205" s="28" t="s">
        <v>197</v>
      </c>
      <c r="W1205" s="7" t="s">
        <v>38</v>
      </c>
      <c r="X1205" s="7" t="s">
        <v>38</v>
      </c>
      <c r="Y1205" s="5" t="s">
        <v>38</v>
      </c>
      <c r="Z1205" s="5" t="s">
        <v>38</v>
      </c>
      <c r="AA1205" s="6" t="s">
        <v>38</v>
      </c>
      <c r="AB1205" s="6" t="s">
        <v>38</v>
      </c>
      <c r="AC1205" s="6" t="s">
        <v>38</v>
      </c>
      <c r="AD1205" s="6" t="s">
        <v>38</v>
      </c>
      <c r="AE1205" s="6" t="s">
        <v>38</v>
      </c>
    </row>
    <row r="1206">
      <c r="A1206" s="28" t="s">
        <v>3962</v>
      </c>
      <c r="B1206" s="6" t="s">
        <v>3963</v>
      </c>
      <c r="C1206" s="6" t="s">
        <v>3910</v>
      </c>
      <c r="D1206" s="7" t="s">
        <v>3911</v>
      </c>
      <c r="E1206" s="28" t="s">
        <v>3912</v>
      </c>
      <c r="F1206" s="5" t="s">
        <v>500</v>
      </c>
      <c r="G1206" s="6" t="s">
        <v>38</v>
      </c>
      <c r="H1206" s="6" t="s">
        <v>38</v>
      </c>
      <c r="I1206" s="6" t="s">
        <v>38</v>
      </c>
      <c r="J1206" s="8" t="s">
        <v>525</v>
      </c>
      <c r="K1206" s="5" t="s">
        <v>526</v>
      </c>
      <c r="L1206" s="7" t="s">
        <v>527</v>
      </c>
      <c r="M1206" s="9">
        <v>88040</v>
      </c>
      <c r="N1206" s="5" t="s">
        <v>353</v>
      </c>
      <c r="O1206" s="32">
        <v>42958.0286267014</v>
      </c>
      <c r="P1206" s="33">
        <v>42959.2217569792</v>
      </c>
      <c r="Q1206" s="28" t="s">
        <v>38</v>
      </c>
      <c r="R1206" s="29" t="s">
        <v>38</v>
      </c>
      <c r="S1206" s="28" t="s">
        <v>75</v>
      </c>
      <c r="T1206" s="28" t="s">
        <v>38</v>
      </c>
      <c r="U1206" s="5" t="s">
        <v>38</v>
      </c>
      <c r="V1206" s="28" t="s">
        <v>197</v>
      </c>
      <c r="W1206" s="7" t="s">
        <v>38</v>
      </c>
      <c r="X1206" s="7" t="s">
        <v>38</v>
      </c>
      <c r="Y1206" s="5" t="s">
        <v>38</v>
      </c>
      <c r="Z1206" s="5" t="s">
        <v>38</v>
      </c>
      <c r="AA1206" s="6" t="s">
        <v>38</v>
      </c>
      <c r="AB1206" s="6" t="s">
        <v>38</v>
      </c>
      <c r="AC1206" s="6" t="s">
        <v>38</v>
      </c>
      <c r="AD1206" s="6" t="s">
        <v>38</v>
      </c>
      <c r="AE1206" s="6" t="s">
        <v>38</v>
      </c>
    </row>
    <row r="1207">
      <c r="A1207" s="28" t="s">
        <v>3964</v>
      </c>
      <c r="B1207" s="6" t="s">
        <v>3733</v>
      </c>
      <c r="C1207" s="6" t="s">
        <v>3910</v>
      </c>
      <c r="D1207" s="7" t="s">
        <v>3911</v>
      </c>
      <c r="E1207" s="28" t="s">
        <v>3912</v>
      </c>
      <c r="F1207" s="5" t="s">
        <v>500</v>
      </c>
      <c r="G1207" s="6" t="s">
        <v>38</v>
      </c>
      <c r="H1207" s="6" t="s">
        <v>38</v>
      </c>
      <c r="I1207" s="6" t="s">
        <v>38</v>
      </c>
      <c r="J1207" s="8" t="s">
        <v>530</v>
      </c>
      <c r="K1207" s="5" t="s">
        <v>531</v>
      </c>
      <c r="L1207" s="7" t="s">
        <v>532</v>
      </c>
      <c r="M1207" s="9">
        <v>88050</v>
      </c>
      <c r="N1207" s="5" t="s">
        <v>353</v>
      </c>
      <c r="O1207" s="32">
        <v>42958.0286268519</v>
      </c>
      <c r="P1207" s="33">
        <v>42959.2217571759</v>
      </c>
      <c r="Q1207" s="28" t="s">
        <v>38</v>
      </c>
      <c r="R1207" s="29" t="s">
        <v>3965</v>
      </c>
      <c r="S1207" s="28" t="s">
        <v>75</v>
      </c>
      <c r="T1207" s="28" t="s">
        <v>38</v>
      </c>
      <c r="U1207" s="5" t="s">
        <v>38</v>
      </c>
      <c r="V1207" s="28" t="s">
        <v>197</v>
      </c>
      <c r="W1207" s="7" t="s">
        <v>38</v>
      </c>
      <c r="X1207" s="7" t="s">
        <v>38</v>
      </c>
      <c r="Y1207" s="5" t="s">
        <v>38</v>
      </c>
      <c r="Z1207" s="5" t="s">
        <v>38</v>
      </c>
      <c r="AA1207" s="6" t="s">
        <v>38</v>
      </c>
      <c r="AB1207" s="6" t="s">
        <v>38</v>
      </c>
      <c r="AC1207" s="6" t="s">
        <v>38</v>
      </c>
      <c r="AD1207" s="6" t="s">
        <v>38</v>
      </c>
      <c r="AE1207" s="6" t="s">
        <v>38</v>
      </c>
    </row>
    <row r="1208">
      <c r="A1208" s="28" t="s">
        <v>3966</v>
      </c>
      <c r="B1208" s="6" t="s">
        <v>3967</v>
      </c>
      <c r="C1208" s="6" t="s">
        <v>3910</v>
      </c>
      <c r="D1208" s="7" t="s">
        <v>3911</v>
      </c>
      <c r="E1208" s="28" t="s">
        <v>3912</v>
      </c>
      <c r="F1208" s="5" t="s">
        <v>500</v>
      </c>
      <c r="G1208" s="6" t="s">
        <v>38</v>
      </c>
      <c r="H1208" s="6" t="s">
        <v>38</v>
      </c>
      <c r="I1208" s="6" t="s">
        <v>38</v>
      </c>
      <c r="J1208" s="8" t="s">
        <v>540</v>
      </c>
      <c r="K1208" s="5" t="s">
        <v>541</v>
      </c>
      <c r="L1208" s="7" t="s">
        <v>542</v>
      </c>
      <c r="M1208" s="9">
        <v>88060</v>
      </c>
      <c r="N1208" s="5" t="s">
        <v>353</v>
      </c>
      <c r="O1208" s="32">
        <v>42958.0286270486</v>
      </c>
      <c r="P1208" s="33">
        <v>42959.2217571759</v>
      </c>
      <c r="Q1208" s="28" t="s">
        <v>38</v>
      </c>
      <c r="R1208" s="29" t="s">
        <v>38</v>
      </c>
      <c r="S1208" s="28" t="s">
        <v>75</v>
      </c>
      <c r="T1208" s="28" t="s">
        <v>38</v>
      </c>
      <c r="U1208" s="5" t="s">
        <v>38</v>
      </c>
      <c r="V1208" s="28" t="s">
        <v>197</v>
      </c>
      <c r="W1208" s="7" t="s">
        <v>38</v>
      </c>
      <c r="X1208" s="7" t="s">
        <v>38</v>
      </c>
      <c r="Y1208" s="5" t="s">
        <v>38</v>
      </c>
      <c r="Z1208" s="5" t="s">
        <v>38</v>
      </c>
      <c r="AA1208" s="6" t="s">
        <v>38</v>
      </c>
      <c r="AB1208" s="6" t="s">
        <v>38</v>
      </c>
      <c r="AC1208" s="6" t="s">
        <v>38</v>
      </c>
      <c r="AD1208" s="6" t="s">
        <v>38</v>
      </c>
      <c r="AE1208" s="6" t="s">
        <v>38</v>
      </c>
    </row>
    <row r="1209">
      <c r="A1209" s="28" t="s">
        <v>3968</v>
      </c>
      <c r="B1209" s="6" t="s">
        <v>3969</v>
      </c>
      <c r="C1209" s="6" t="s">
        <v>3910</v>
      </c>
      <c r="D1209" s="7" t="s">
        <v>3911</v>
      </c>
      <c r="E1209" s="28" t="s">
        <v>3912</v>
      </c>
      <c r="F1209" s="5" t="s">
        <v>500</v>
      </c>
      <c r="G1209" s="6" t="s">
        <v>38</v>
      </c>
      <c r="H1209" s="6" t="s">
        <v>38</v>
      </c>
      <c r="I1209" s="6" t="s">
        <v>38</v>
      </c>
      <c r="J1209" s="8" t="s">
        <v>545</v>
      </c>
      <c r="K1209" s="5" t="s">
        <v>546</v>
      </c>
      <c r="L1209" s="7" t="s">
        <v>547</v>
      </c>
      <c r="M1209" s="9">
        <v>88070</v>
      </c>
      <c r="N1209" s="5" t="s">
        <v>353</v>
      </c>
      <c r="O1209" s="32">
        <v>42958.0286272338</v>
      </c>
      <c r="P1209" s="33">
        <v>42959.2217573727</v>
      </c>
      <c r="Q1209" s="28" t="s">
        <v>38</v>
      </c>
      <c r="R1209" s="29" t="s">
        <v>3970</v>
      </c>
      <c r="S1209" s="28" t="s">
        <v>75</v>
      </c>
      <c r="T1209" s="28" t="s">
        <v>38</v>
      </c>
      <c r="U1209" s="5" t="s">
        <v>38</v>
      </c>
      <c r="V1209" s="28" t="s">
        <v>197</v>
      </c>
      <c r="W1209" s="7" t="s">
        <v>38</v>
      </c>
      <c r="X1209" s="7" t="s">
        <v>38</v>
      </c>
      <c r="Y1209" s="5" t="s">
        <v>38</v>
      </c>
      <c r="Z1209" s="5" t="s">
        <v>38</v>
      </c>
      <c r="AA1209" s="6" t="s">
        <v>38</v>
      </c>
      <c r="AB1209" s="6" t="s">
        <v>38</v>
      </c>
      <c r="AC1209" s="6" t="s">
        <v>38</v>
      </c>
      <c r="AD1209" s="6" t="s">
        <v>38</v>
      </c>
      <c r="AE1209" s="6" t="s">
        <v>38</v>
      </c>
    </row>
    <row r="1210">
      <c r="A1210" s="28" t="s">
        <v>3971</v>
      </c>
      <c r="B1210" s="6" t="s">
        <v>3972</v>
      </c>
      <c r="C1210" s="6" t="s">
        <v>3910</v>
      </c>
      <c r="D1210" s="7" t="s">
        <v>3911</v>
      </c>
      <c r="E1210" s="28" t="s">
        <v>3912</v>
      </c>
      <c r="F1210" s="5" t="s">
        <v>500</v>
      </c>
      <c r="G1210" s="6" t="s">
        <v>38</v>
      </c>
      <c r="H1210" s="6" t="s">
        <v>38</v>
      </c>
      <c r="I1210" s="6" t="s">
        <v>38</v>
      </c>
      <c r="J1210" s="8" t="s">
        <v>650</v>
      </c>
      <c r="K1210" s="5" t="s">
        <v>651</v>
      </c>
      <c r="L1210" s="7" t="s">
        <v>652</v>
      </c>
      <c r="M1210" s="9">
        <v>81350</v>
      </c>
      <c r="N1210" s="5" t="s">
        <v>64</v>
      </c>
      <c r="O1210" s="32">
        <v>42958.0286273958</v>
      </c>
      <c r="P1210" s="33">
        <v>42959.2217573727</v>
      </c>
      <c r="Q1210" s="28" t="s">
        <v>38</v>
      </c>
      <c r="R1210" s="29" t="s">
        <v>38</v>
      </c>
      <c r="S1210" s="28" t="s">
        <v>75</v>
      </c>
      <c r="T1210" s="28" t="s">
        <v>38</v>
      </c>
      <c r="U1210" s="5" t="s">
        <v>38</v>
      </c>
      <c r="V1210" s="28" t="s">
        <v>197</v>
      </c>
      <c r="W1210" s="7" t="s">
        <v>38</v>
      </c>
      <c r="X1210" s="7" t="s">
        <v>38</v>
      </c>
      <c r="Y1210" s="5" t="s">
        <v>38</v>
      </c>
      <c r="Z1210" s="5" t="s">
        <v>38</v>
      </c>
      <c r="AA1210" s="6" t="s">
        <v>38</v>
      </c>
      <c r="AB1210" s="6" t="s">
        <v>38</v>
      </c>
      <c r="AC1210" s="6" t="s">
        <v>38</v>
      </c>
      <c r="AD1210" s="6" t="s">
        <v>38</v>
      </c>
      <c r="AE1210" s="6" t="s">
        <v>38</v>
      </c>
    </row>
    <row r="1211">
      <c r="A1211" s="28" t="s">
        <v>3973</v>
      </c>
      <c r="B1211" s="6" t="s">
        <v>3974</v>
      </c>
      <c r="C1211" s="6" t="s">
        <v>3910</v>
      </c>
      <c r="D1211" s="7" t="s">
        <v>3911</v>
      </c>
      <c r="E1211" s="28" t="s">
        <v>3912</v>
      </c>
      <c r="F1211" s="5" t="s">
        <v>500</v>
      </c>
      <c r="G1211" s="6" t="s">
        <v>38</v>
      </c>
      <c r="H1211" s="6" t="s">
        <v>38</v>
      </c>
      <c r="I1211" s="6" t="s">
        <v>38</v>
      </c>
      <c r="J1211" s="8" t="s">
        <v>1236</v>
      </c>
      <c r="K1211" s="5" t="s">
        <v>1237</v>
      </c>
      <c r="L1211" s="7" t="s">
        <v>1238</v>
      </c>
      <c r="M1211" s="9">
        <v>88090</v>
      </c>
      <c r="N1211" s="5" t="s">
        <v>353</v>
      </c>
      <c r="O1211" s="32">
        <v>42958.028627581</v>
      </c>
      <c r="P1211" s="33">
        <v>42959.2217573727</v>
      </c>
      <c r="Q1211" s="28" t="s">
        <v>38</v>
      </c>
      <c r="R1211" s="29" t="s">
        <v>3975</v>
      </c>
      <c r="S1211" s="28" t="s">
        <v>75</v>
      </c>
      <c r="T1211" s="28" t="s">
        <v>38</v>
      </c>
      <c r="U1211" s="5" t="s">
        <v>38</v>
      </c>
      <c r="V1211" s="28" t="s">
        <v>197</v>
      </c>
      <c r="W1211" s="7" t="s">
        <v>38</v>
      </c>
      <c r="X1211" s="7" t="s">
        <v>38</v>
      </c>
      <c r="Y1211" s="5" t="s">
        <v>38</v>
      </c>
      <c r="Z1211" s="5" t="s">
        <v>38</v>
      </c>
      <c r="AA1211" s="6" t="s">
        <v>38</v>
      </c>
      <c r="AB1211" s="6" t="s">
        <v>38</v>
      </c>
      <c r="AC1211" s="6" t="s">
        <v>38</v>
      </c>
      <c r="AD1211" s="6" t="s">
        <v>38</v>
      </c>
      <c r="AE1211" s="6" t="s">
        <v>38</v>
      </c>
    </row>
    <row r="1212">
      <c r="A1212" s="28" t="s">
        <v>3976</v>
      </c>
      <c r="B1212" s="6" t="s">
        <v>3977</v>
      </c>
      <c r="C1212" s="6" t="s">
        <v>3910</v>
      </c>
      <c r="D1212" s="7" t="s">
        <v>3911</v>
      </c>
      <c r="E1212" s="28" t="s">
        <v>3912</v>
      </c>
      <c r="F1212" s="5" t="s">
        <v>500</v>
      </c>
      <c r="G1212" s="6" t="s">
        <v>38</v>
      </c>
      <c r="H1212" s="6" t="s">
        <v>38</v>
      </c>
      <c r="I1212" s="6" t="s">
        <v>38</v>
      </c>
      <c r="J1212" s="8" t="s">
        <v>880</v>
      </c>
      <c r="K1212" s="5" t="s">
        <v>881</v>
      </c>
      <c r="L1212" s="7" t="s">
        <v>882</v>
      </c>
      <c r="M1212" s="9">
        <v>83970</v>
      </c>
      <c r="N1212" s="5" t="s">
        <v>64</v>
      </c>
      <c r="O1212" s="32">
        <v>42958.0286277778</v>
      </c>
      <c r="P1212" s="33">
        <v>42959.2217575231</v>
      </c>
      <c r="Q1212" s="28" t="s">
        <v>38</v>
      </c>
      <c r="R1212" s="29" t="s">
        <v>38</v>
      </c>
      <c r="S1212" s="28" t="s">
        <v>75</v>
      </c>
      <c r="T1212" s="28" t="s">
        <v>38</v>
      </c>
      <c r="U1212" s="5" t="s">
        <v>38</v>
      </c>
      <c r="V1212" s="28" t="s">
        <v>883</v>
      </c>
      <c r="W1212" s="7" t="s">
        <v>38</v>
      </c>
      <c r="X1212" s="7" t="s">
        <v>38</v>
      </c>
      <c r="Y1212" s="5" t="s">
        <v>38</v>
      </c>
      <c r="Z1212" s="5" t="s">
        <v>38</v>
      </c>
      <c r="AA1212" s="6" t="s">
        <v>38</v>
      </c>
      <c r="AB1212" s="6" t="s">
        <v>38</v>
      </c>
      <c r="AC1212" s="6" t="s">
        <v>38</v>
      </c>
      <c r="AD1212" s="6" t="s">
        <v>38</v>
      </c>
      <c r="AE1212" s="6" t="s">
        <v>38</v>
      </c>
    </row>
    <row r="1213">
      <c r="A1213" s="28" t="s">
        <v>3978</v>
      </c>
      <c r="B1213" s="6" t="s">
        <v>3979</v>
      </c>
      <c r="C1213" s="6" t="s">
        <v>3910</v>
      </c>
      <c r="D1213" s="7" t="s">
        <v>3911</v>
      </c>
      <c r="E1213" s="28" t="s">
        <v>3912</v>
      </c>
      <c r="F1213" s="5" t="s">
        <v>500</v>
      </c>
      <c r="G1213" s="6" t="s">
        <v>38</v>
      </c>
      <c r="H1213" s="6" t="s">
        <v>38</v>
      </c>
      <c r="I1213" s="6" t="s">
        <v>38</v>
      </c>
      <c r="J1213" s="8" t="s">
        <v>707</v>
      </c>
      <c r="K1213" s="5" t="s">
        <v>708</v>
      </c>
      <c r="L1213" s="7" t="s">
        <v>709</v>
      </c>
      <c r="M1213" s="9">
        <v>88110</v>
      </c>
      <c r="N1213" s="5" t="s">
        <v>353</v>
      </c>
      <c r="O1213" s="32">
        <v>42958.0286279282</v>
      </c>
      <c r="P1213" s="33">
        <v>42959.2217575231</v>
      </c>
      <c r="Q1213" s="28" t="s">
        <v>38</v>
      </c>
      <c r="R1213" s="29" t="s">
        <v>38</v>
      </c>
      <c r="S1213" s="28" t="s">
        <v>75</v>
      </c>
      <c r="T1213" s="28" t="s">
        <v>38</v>
      </c>
      <c r="U1213" s="5" t="s">
        <v>38</v>
      </c>
      <c r="V1213" s="28" t="s">
        <v>197</v>
      </c>
      <c r="W1213" s="7" t="s">
        <v>38</v>
      </c>
      <c r="X1213" s="7" t="s">
        <v>38</v>
      </c>
      <c r="Y1213" s="5" t="s">
        <v>38</v>
      </c>
      <c r="Z1213" s="5" t="s">
        <v>38</v>
      </c>
      <c r="AA1213" s="6" t="s">
        <v>38</v>
      </c>
      <c r="AB1213" s="6" t="s">
        <v>38</v>
      </c>
      <c r="AC1213" s="6" t="s">
        <v>38</v>
      </c>
      <c r="AD1213" s="6" t="s">
        <v>38</v>
      </c>
      <c r="AE1213" s="6" t="s">
        <v>38</v>
      </c>
    </row>
    <row r="1214">
      <c r="A1214" s="28" t="s">
        <v>3980</v>
      </c>
      <c r="B1214" s="6" t="s">
        <v>3981</v>
      </c>
      <c r="C1214" s="6" t="s">
        <v>3910</v>
      </c>
      <c r="D1214" s="7" t="s">
        <v>3911</v>
      </c>
      <c r="E1214" s="28" t="s">
        <v>3912</v>
      </c>
      <c r="F1214" s="5" t="s">
        <v>500</v>
      </c>
      <c r="G1214" s="6" t="s">
        <v>38</v>
      </c>
      <c r="H1214" s="6" t="s">
        <v>38</v>
      </c>
      <c r="I1214" s="6" t="s">
        <v>38</v>
      </c>
      <c r="J1214" s="8" t="s">
        <v>707</v>
      </c>
      <c r="K1214" s="5" t="s">
        <v>708</v>
      </c>
      <c r="L1214" s="7" t="s">
        <v>709</v>
      </c>
      <c r="M1214" s="9">
        <v>88120</v>
      </c>
      <c r="N1214" s="5" t="s">
        <v>353</v>
      </c>
      <c r="O1214" s="32">
        <v>42958.0286284722</v>
      </c>
      <c r="P1214" s="33">
        <v>42959.2217575231</v>
      </c>
      <c r="Q1214" s="28" t="s">
        <v>38</v>
      </c>
      <c r="R1214" s="29" t="s">
        <v>3982</v>
      </c>
      <c r="S1214" s="28" t="s">
        <v>75</v>
      </c>
      <c r="T1214" s="28" t="s">
        <v>38</v>
      </c>
      <c r="U1214" s="5" t="s">
        <v>38</v>
      </c>
      <c r="V1214" s="28" t="s">
        <v>197</v>
      </c>
      <c r="W1214" s="7" t="s">
        <v>38</v>
      </c>
      <c r="X1214" s="7" t="s">
        <v>38</v>
      </c>
      <c r="Y1214" s="5" t="s">
        <v>38</v>
      </c>
      <c r="Z1214" s="5" t="s">
        <v>38</v>
      </c>
      <c r="AA1214" s="6" t="s">
        <v>38</v>
      </c>
      <c r="AB1214" s="6" t="s">
        <v>38</v>
      </c>
      <c r="AC1214" s="6" t="s">
        <v>38</v>
      </c>
      <c r="AD1214" s="6" t="s">
        <v>38</v>
      </c>
      <c r="AE1214" s="6" t="s">
        <v>38</v>
      </c>
    </row>
    <row r="1215">
      <c r="A1215" s="28" t="s">
        <v>3983</v>
      </c>
      <c r="B1215" s="6" t="s">
        <v>3984</v>
      </c>
      <c r="C1215" s="6" t="s">
        <v>3910</v>
      </c>
      <c r="D1215" s="7" t="s">
        <v>3911</v>
      </c>
      <c r="E1215" s="28" t="s">
        <v>3912</v>
      </c>
      <c r="F1215" s="5" t="s">
        <v>500</v>
      </c>
      <c r="G1215" s="6" t="s">
        <v>38</v>
      </c>
      <c r="H1215" s="6" t="s">
        <v>38</v>
      </c>
      <c r="I1215" s="6" t="s">
        <v>38</v>
      </c>
      <c r="J1215" s="8" t="s">
        <v>986</v>
      </c>
      <c r="K1215" s="5" t="s">
        <v>987</v>
      </c>
      <c r="L1215" s="7" t="s">
        <v>988</v>
      </c>
      <c r="M1215" s="9">
        <v>77750</v>
      </c>
      <c r="N1215" s="5" t="s">
        <v>64</v>
      </c>
      <c r="O1215" s="32">
        <v>42958.0286288542</v>
      </c>
      <c r="P1215" s="33">
        <v>42959.2217577199</v>
      </c>
      <c r="Q1215" s="28" t="s">
        <v>38</v>
      </c>
      <c r="R1215" s="29" t="s">
        <v>38</v>
      </c>
      <c r="S1215" s="28" t="s">
        <v>75</v>
      </c>
      <c r="T1215" s="28" t="s">
        <v>38</v>
      </c>
      <c r="U1215" s="5" t="s">
        <v>38</v>
      </c>
      <c r="V1215" s="28" t="s">
        <v>197</v>
      </c>
      <c r="W1215" s="7" t="s">
        <v>38</v>
      </c>
      <c r="X1215" s="7" t="s">
        <v>38</v>
      </c>
      <c r="Y1215" s="5" t="s">
        <v>38</v>
      </c>
      <c r="Z1215" s="5" t="s">
        <v>38</v>
      </c>
      <c r="AA1215" s="6" t="s">
        <v>38</v>
      </c>
      <c r="AB1215" s="6" t="s">
        <v>38</v>
      </c>
      <c r="AC1215" s="6" t="s">
        <v>38</v>
      </c>
      <c r="AD1215" s="6" t="s">
        <v>38</v>
      </c>
      <c r="AE1215" s="6" t="s">
        <v>38</v>
      </c>
    </row>
    <row r="1216">
      <c r="A1216" s="28" t="s">
        <v>3985</v>
      </c>
      <c r="B1216" s="6" t="s">
        <v>3986</v>
      </c>
      <c r="C1216" s="6" t="s">
        <v>3910</v>
      </c>
      <c r="D1216" s="7" t="s">
        <v>3911</v>
      </c>
      <c r="E1216" s="28" t="s">
        <v>3912</v>
      </c>
      <c r="F1216" s="5" t="s">
        <v>500</v>
      </c>
      <c r="G1216" s="6" t="s">
        <v>38</v>
      </c>
      <c r="H1216" s="6" t="s">
        <v>38</v>
      </c>
      <c r="I1216" s="6" t="s">
        <v>38</v>
      </c>
      <c r="J1216" s="8" t="s">
        <v>1715</v>
      </c>
      <c r="K1216" s="5" t="s">
        <v>1716</v>
      </c>
      <c r="L1216" s="7" t="s">
        <v>1717</v>
      </c>
      <c r="M1216" s="9">
        <v>88140</v>
      </c>
      <c r="N1216" s="5" t="s">
        <v>353</v>
      </c>
      <c r="O1216" s="32">
        <v>42958.0286290162</v>
      </c>
      <c r="P1216" s="33">
        <v>42959.2217577199</v>
      </c>
      <c r="Q1216" s="28" t="s">
        <v>38</v>
      </c>
      <c r="R1216" s="29" t="s">
        <v>38</v>
      </c>
      <c r="S1216" s="28" t="s">
        <v>75</v>
      </c>
      <c r="T1216" s="28" t="s">
        <v>38</v>
      </c>
      <c r="U1216" s="5" t="s">
        <v>38</v>
      </c>
      <c r="V1216" s="28" t="s">
        <v>197</v>
      </c>
      <c r="W1216" s="7" t="s">
        <v>38</v>
      </c>
      <c r="X1216" s="7" t="s">
        <v>38</v>
      </c>
      <c r="Y1216" s="5" t="s">
        <v>38</v>
      </c>
      <c r="Z1216" s="5" t="s">
        <v>38</v>
      </c>
      <c r="AA1216" s="6" t="s">
        <v>38</v>
      </c>
      <c r="AB1216" s="6" t="s">
        <v>38</v>
      </c>
      <c r="AC1216" s="6" t="s">
        <v>38</v>
      </c>
      <c r="AD1216" s="6" t="s">
        <v>38</v>
      </c>
      <c r="AE1216" s="6" t="s">
        <v>38</v>
      </c>
    </row>
    <row r="1217">
      <c r="A1217" s="28" t="s">
        <v>3987</v>
      </c>
      <c r="B1217" s="6" t="s">
        <v>3988</v>
      </c>
      <c r="C1217" s="6" t="s">
        <v>3910</v>
      </c>
      <c r="D1217" s="7" t="s">
        <v>3911</v>
      </c>
      <c r="E1217" s="28" t="s">
        <v>3912</v>
      </c>
      <c r="F1217" s="5" t="s">
        <v>500</v>
      </c>
      <c r="G1217" s="6" t="s">
        <v>38</v>
      </c>
      <c r="H1217" s="6" t="s">
        <v>38</v>
      </c>
      <c r="I1217" s="6" t="s">
        <v>38</v>
      </c>
      <c r="J1217" s="8" t="s">
        <v>1236</v>
      </c>
      <c r="K1217" s="5" t="s">
        <v>1237</v>
      </c>
      <c r="L1217" s="7" t="s">
        <v>1238</v>
      </c>
      <c r="M1217" s="9">
        <v>88150</v>
      </c>
      <c r="N1217" s="5" t="s">
        <v>353</v>
      </c>
      <c r="O1217" s="32">
        <v>42958.0286292014</v>
      </c>
      <c r="P1217" s="33">
        <v>42959.2217579051</v>
      </c>
      <c r="Q1217" s="28" t="s">
        <v>38</v>
      </c>
      <c r="R1217" s="29" t="s">
        <v>3989</v>
      </c>
      <c r="S1217" s="28" t="s">
        <v>75</v>
      </c>
      <c r="T1217" s="28" t="s">
        <v>38</v>
      </c>
      <c r="U1217" s="5" t="s">
        <v>38</v>
      </c>
      <c r="V1217" s="28" t="s">
        <v>197</v>
      </c>
      <c r="W1217" s="7" t="s">
        <v>38</v>
      </c>
      <c r="X1217" s="7" t="s">
        <v>38</v>
      </c>
      <c r="Y1217" s="5" t="s">
        <v>38</v>
      </c>
      <c r="Z1217" s="5" t="s">
        <v>38</v>
      </c>
      <c r="AA1217" s="6" t="s">
        <v>38</v>
      </c>
      <c r="AB1217" s="6" t="s">
        <v>38</v>
      </c>
      <c r="AC1217" s="6" t="s">
        <v>38</v>
      </c>
      <c r="AD1217" s="6" t="s">
        <v>38</v>
      </c>
      <c r="AE1217" s="6" t="s">
        <v>38</v>
      </c>
    </row>
    <row r="1218">
      <c r="A1218" s="28" t="s">
        <v>3990</v>
      </c>
      <c r="B1218" s="6" t="s">
        <v>3991</v>
      </c>
      <c r="C1218" s="6" t="s">
        <v>3910</v>
      </c>
      <c r="D1218" s="7" t="s">
        <v>3911</v>
      </c>
      <c r="E1218" s="28" t="s">
        <v>3912</v>
      </c>
      <c r="F1218" s="5" t="s">
        <v>500</v>
      </c>
      <c r="G1218" s="6" t="s">
        <v>38</v>
      </c>
      <c r="H1218" s="6" t="s">
        <v>38</v>
      </c>
      <c r="I1218" s="6" t="s">
        <v>38</v>
      </c>
      <c r="J1218" s="8" t="s">
        <v>1445</v>
      </c>
      <c r="K1218" s="5" t="s">
        <v>1446</v>
      </c>
      <c r="L1218" s="7" t="s">
        <v>1447</v>
      </c>
      <c r="M1218" s="9">
        <v>88160</v>
      </c>
      <c r="N1218" s="5" t="s">
        <v>353</v>
      </c>
      <c r="O1218" s="32">
        <v>42958.0286293981</v>
      </c>
      <c r="P1218" s="33">
        <v>42959.2217579051</v>
      </c>
      <c r="Q1218" s="28" t="s">
        <v>38</v>
      </c>
      <c r="R1218" s="29" t="s">
        <v>38</v>
      </c>
      <c r="S1218" s="28" t="s">
        <v>75</v>
      </c>
      <c r="T1218" s="28" t="s">
        <v>38</v>
      </c>
      <c r="U1218" s="5" t="s">
        <v>38</v>
      </c>
      <c r="V1218" s="28" t="s">
        <v>197</v>
      </c>
      <c r="W1218" s="7" t="s">
        <v>38</v>
      </c>
      <c r="X1218" s="7" t="s">
        <v>38</v>
      </c>
      <c r="Y1218" s="5" t="s">
        <v>38</v>
      </c>
      <c r="Z1218" s="5" t="s">
        <v>38</v>
      </c>
      <c r="AA1218" s="6" t="s">
        <v>38</v>
      </c>
      <c r="AB1218" s="6" t="s">
        <v>38</v>
      </c>
      <c r="AC1218" s="6" t="s">
        <v>38</v>
      </c>
      <c r="AD1218" s="6" t="s">
        <v>38</v>
      </c>
      <c r="AE1218" s="6" t="s">
        <v>38</v>
      </c>
    </row>
    <row r="1219">
      <c r="A1219" s="28" t="s">
        <v>3992</v>
      </c>
      <c r="B1219" s="6" t="s">
        <v>3993</v>
      </c>
      <c r="C1219" s="6" t="s">
        <v>3910</v>
      </c>
      <c r="D1219" s="7" t="s">
        <v>3911</v>
      </c>
      <c r="E1219" s="28" t="s">
        <v>3912</v>
      </c>
      <c r="F1219" s="5" t="s">
        <v>500</v>
      </c>
      <c r="G1219" s="6" t="s">
        <v>38</v>
      </c>
      <c r="H1219" s="6" t="s">
        <v>38</v>
      </c>
      <c r="I1219" s="6" t="s">
        <v>38</v>
      </c>
      <c r="J1219" s="8" t="s">
        <v>1451</v>
      </c>
      <c r="K1219" s="5" t="s">
        <v>1452</v>
      </c>
      <c r="L1219" s="7" t="s">
        <v>958</v>
      </c>
      <c r="M1219" s="9">
        <v>88170</v>
      </c>
      <c r="N1219" s="5" t="s">
        <v>353</v>
      </c>
      <c r="O1219" s="32">
        <v>42958.0286295949</v>
      </c>
      <c r="P1219" s="33">
        <v>42959.2217580671</v>
      </c>
      <c r="Q1219" s="28" t="s">
        <v>38</v>
      </c>
      <c r="R1219" s="29" t="s">
        <v>3994</v>
      </c>
      <c r="S1219" s="28" t="s">
        <v>75</v>
      </c>
      <c r="T1219" s="28" t="s">
        <v>38</v>
      </c>
      <c r="U1219" s="5" t="s">
        <v>38</v>
      </c>
      <c r="V1219" s="28" t="s">
        <v>197</v>
      </c>
      <c r="W1219" s="7" t="s">
        <v>38</v>
      </c>
      <c r="X1219" s="7" t="s">
        <v>38</v>
      </c>
      <c r="Y1219" s="5" t="s">
        <v>38</v>
      </c>
      <c r="Z1219" s="5" t="s">
        <v>38</v>
      </c>
      <c r="AA1219" s="6" t="s">
        <v>38</v>
      </c>
      <c r="AB1219" s="6" t="s">
        <v>38</v>
      </c>
      <c r="AC1219" s="6" t="s">
        <v>38</v>
      </c>
      <c r="AD1219" s="6" t="s">
        <v>38</v>
      </c>
      <c r="AE1219" s="6" t="s">
        <v>38</v>
      </c>
    </row>
    <row r="1220">
      <c r="A1220" s="28" t="s">
        <v>3995</v>
      </c>
      <c r="B1220" s="6" t="s">
        <v>1455</v>
      </c>
      <c r="C1220" s="6" t="s">
        <v>3910</v>
      </c>
      <c r="D1220" s="7" t="s">
        <v>3911</v>
      </c>
      <c r="E1220" s="28" t="s">
        <v>3912</v>
      </c>
      <c r="F1220" s="5" t="s">
        <v>500</v>
      </c>
      <c r="G1220" s="6" t="s">
        <v>38</v>
      </c>
      <c r="H1220" s="6" t="s">
        <v>38</v>
      </c>
      <c r="I1220" s="6" t="s">
        <v>38</v>
      </c>
      <c r="J1220" s="8" t="s">
        <v>619</v>
      </c>
      <c r="K1220" s="5" t="s">
        <v>620</v>
      </c>
      <c r="L1220" s="7" t="s">
        <v>621</v>
      </c>
      <c r="M1220" s="9">
        <v>88180</v>
      </c>
      <c r="N1220" s="5" t="s">
        <v>353</v>
      </c>
      <c r="O1220" s="32">
        <v>42958.0286297454</v>
      </c>
      <c r="P1220" s="33">
        <v>42959.2217580671</v>
      </c>
      <c r="Q1220" s="28" t="s">
        <v>38</v>
      </c>
      <c r="R1220" s="29" t="s">
        <v>3996</v>
      </c>
      <c r="S1220" s="28" t="s">
        <v>75</v>
      </c>
      <c r="T1220" s="28" t="s">
        <v>38</v>
      </c>
      <c r="U1220" s="5" t="s">
        <v>38</v>
      </c>
      <c r="V1220" s="28" t="s">
        <v>197</v>
      </c>
      <c r="W1220" s="7" t="s">
        <v>38</v>
      </c>
      <c r="X1220" s="7" t="s">
        <v>38</v>
      </c>
      <c r="Y1220" s="5" t="s">
        <v>38</v>
      </c>
      <c r="Z1220" s="5" t="s">
        <v>38</v>
      </c>
      <c r="AA1220" s="6" t="s">
        <v>38</v>
      </c>
      <c r="AB1220" s="6" t="s">
        <v>38</v>
      </c>
      <c r="AC1220" s="6" t="s">
        <v>38</v>
      </c>
      <c r="AD1220" s="6" t="s">
        <v>38</v>
      </c>
      <c r="AE1220" s="6" t="s">
        <v>38</v>
      </c>
    </row>
    <row r="1221">
      <c r="A1221" s="28" t="s">
        <v>3997</v>
      </c>
      <c r="B1221" s="6" t="s">
        <v>3998</v>
      </c>
      <c r="C1221" s="6" t="s">
        <v>3910</v>
      </c>
      <c r="D1221" s="7" t="s">
        <v>3911</v>
      </c>
      <c r="E1221" s="28" t="s">
        <v>3912</v>
      </c>
      <c r="F1221" s="5" t="s">
        <v>500</v>
      </c>
      <c r="G1221" s="6" t="s">
        <v>38</v>
      </c>
      <c r="H1221" s="6" t="s">
        <v>38</v>
      </c>
      <c r="I1221" s="6" t="s">
        <v>38</v>
      </c>
      <c r="J1221" s="8" t="s">
        <v>625</v>
      </c>
      <c r="K1221" s="5" t="s">
        <v>626</v>
      </c>
      <c r="L1221" s="7" t="s">
        <v>627</v>
      </c>
      <c r="M1221" s="9">
        <v>88190</v>
      </c>
      <c r="N1221" s="5" t="s">
        <v>353</v>
      </c>
      <c r="O1221" s="32">
        <v>42958.0286301273</v>
      </c>
      <c r="P1221" s="33">
        <v>42959.2217580671</v>
      </c>
      <c r="Q1221" s="28" t="s">
        <v>38</v>
      </c>
      <c r="R1221" s="29" t="s">
        <v>3999</v>
      </c>
      <c r="S1221" s="28" t="s">
        <v>75</v>
      </c>
      <c r="T1221" s="28" t="s">
        <v>38</v>
      </c>
      <c r="U1221" s="5" t="s">
        <v>38</v>
      </c>
      <c r="V1221" s="28" t="s">
        <v>197</v>
      </c>
      <c r="W1221" s="7" t="s">
        <v>38</v>
      </c>
      <c r="X1221" s="7" t="s">
        <v>38</v>
      </c>
      <c r="Y1221" s="5" t="s">
        <v>38</v>
      </c>
      <c r="Z1221" s="5" t="s">
        <v>38</v>
      </c>
      <c r="AA1221" s="6" t="s">
        <v>38</v>
      </c>
      <c r="AB1221" s="6" t="s">
        <v>38</v>
      </c>
      <c r="AC1221" s="6" t="s">
        <v>38</v>
      </c>
      <c r="AD1221" s="6" t="s">
        <v>38</v>
      </c>
      <c r="AE1221" s="6" t="s">
        <v>38</v>
      </c>
    </row>
    <row r="1222">
      <c r="A1222" s="28" t="s">
        <v>4000</v>
      </c>
      <c r="B1222" s="6" t="s">
        <v>4001</v>
      </c>
      <c r="C1222" s="6" t="s">
        <v>3910</v>
      </c>
      <c r="D1222" s="7" t="s">
        <v>3911</v>
      </c>
      <c r="E1222" s="28" t="s">
        <v>3912</v>
      </c>
      <c r="F1222" s="5" t="s">
        <v>500</v>
      </c>
      <c r="G1222" s="6" t="s">
        <v>38</v>
      </c>
      <c r="H1222" s="6" t="s">
        <v>38</v>
      </c>
      <c r="I1222" s="6" t="s">
        <v>38</v>
      </c>
      <c r="J1222" s="8" t="s">
        <v>1186</v>
      </c>
      <c r="K1222" s="5" t="s">
        <v>1187</v>
      </c>
      <c r="L1222" s="7" t="s">
        <v>1188</v>
      </c>
      <c r="M1222" s="9">
        <v>87500</v>
      </c>
      <c r="N1222" s="5" t="s">
        <v>64</v>
      </c>
      <c r="O1222" s="32">
        <v>42958.0286302894</v>
      </c>
      <c r="P1222" s="33">
        <v>42959.2217580671</v>
      </c>
      <c r="Q1222" s="28" t="s">
        <v>38</v>
      </c>
      <c r="R1222" s="29" t="s">
        <v>38</v>
      </c>
      <c r="S1222" s="28" t="s">
        <v>75</v>
      </c>
      <c r="T1222" s="28" t="s">
        <v>38</v>
      </c>
      <c r="U1222" s="5" t="s">
        <v>38</v>
      </c>
      <c r="V1222" s="28" t="s">
        <v>197</v>
      </c>
      <c r="W1222" s="7" t="s">
        <v>38</v>
      </c>
      <c r="X1222" s="7" t="s">
        <v>38</v>
      </c>
      <c r="Y1222" s="5" t="s">
        <v>38</v>
      </c>
      <c r="Z1222" s="5" t="s">
        <v>38</v>
      </c>
      <c r="AA1222" s="6" t="s">
        <v>38</v>
      </c>
      <c r="AB1222" s="6" t="s">
        <v>38</v>
      </c>
      <c r="AC1222" s="6" t="s">
        <v>38</v>
      </c>
      <c r="AD1222" s="6" t="s">
        <v>38</v>
      </c>
      <c r="AE1222" s="6" t="s">
        <v>38</v>
      </c>
    </row>
    <row r="1223">
      <c r="A1223" s="28" t="s">
        <v>4002</v>
      </c>
      <c r="B1223" s="6" t="s">
        <v>4003</v>
      </c>
      <c r="C1223" s="6" t="s">
        <v>3910</v>
      </c>
      <c r="D1223" s="7" t="s">
        <v>3911</v>
      </c>
      <c r="E1223" s="28" t="s">
        <v>3912</v>
      </c>
      <c r="F1223" s="5" t="s">
        <v>500</v>
      </c>
      <c r="G1223" s="6" t="s">
        <v>38</v>
      </c>
      <c r="H1223" s="6" t="s">
        <v>38</v>
      </c>
      <c r="I1223" s="6" t="s">
        <v>38</v>
      </c>
      <c r="J1223" s="8" t="s">
        <v>716</v>
      </c>
      <c r="K1223" s="5" t="s">
        <v>717</v>
      </c>
      <c r="L1223" s="7" t="s">
        <v>718</v>
      </c>
      <c r="M1223" s="9">
        <v>89500</v>
      </c>
      <c r="N1223" s="5" t="s">
        <v>353</v>
      </c>
      <c r="O1223" s="32">
        <v>42958.0286304745</v>
      </c>
      <c r="P1223" s="33">
        <v>42959.2405909375</v>
      </c>
      <c r="Q1223" s="28" t="s">
        <v>38</v>
      </c>
      <c r="R1223" s="29" t="s">
        <v>38</v>
      </c>
      <c r="S1223" s="28" t="s">
        <v>75</v>
      </c>
      <c r="T1223" s="28" t="s">
        <v>38</v>
      </c>
      <c r="U1223" s="5" t="s">
        <v>38</v>
      </c>
      <c r="V1223" s="28" t="s">
        <v>197</v>
      </c>
      <c r="W1223" s="7" t="s">
        <v>38</v>
      </c>
      <c r="X1223" s="7" t="s">
        <v>38</v>
      </c>
      <c r="Y1223" s="5" t="s">
        <v>38</v>
      </c>
      <c r="Z1223" s="5" t="s">
        <v>38</v>
      </c>
      <c r="AA1223" s="6" t="s">
        <v>38</v>
      </c>
      <c r="AB1223" s="6" t="s">
        <v>38</v>
      </c>
      <c r="AC1223" s="6" t="s">
        <v>38</v>
      </c>
      <c r="AD1223" s="6" t="s">
        <v>38</v>
      </c>
      <c r="AE1223" s="6" t="s">
        <v>38</v>
      </c>
    </row>
    <row r="1224">
      <c r="A1224" s="28" t="s">
        <v>4004</v>
      </c>
      <c r="B1224" s="6" t="s">
        <v>4005</v>
      </c>
      <c r="C1224" s="6" t="s">
        <v>3910</v>
      </c>
      <c r="D1224" s="7" t="s">
        <v>3911</v>
      </c>
      <c r="E1224" s="28" t="s">
        <v>3912</v>
      </c>
      <c r="F1224" s="5" t="s">
        <v>500</v>
      </c>
      <c r="G1224" s="6" t="s">
        <v>38</v>
      </c>
      <c r="H1224" s="6" t="s">
        <v>38</v>
      </c>
      <c r="I1224" s="6" t="s">
        <v>38</v>
      </c>
      <c r="J1224" s="8" t="s">
        <v>1362</v>
      </c>
      <c r="K1224" s="5" t="s">
        <v>1363</v>
      </c>
      <c r="L1224" s="7" t="s">
        <v>557</v>
      </c>
      <c r="M1224" s="9">
        <v>81830</v>
      </c>
      <c r="N1224" s="5" t="s">
        <v>353</v>
      </c>
      <c r="O1224" s="32">
        <v>42958.0286308218</v>
      </c>
      <c r="P1224" s="33">
        <v>42959.2217582523</v>
      </c>
      <c r="Q1224" s="28" t="s">
        <v>38</v>
      </c>
      <c r="R1224" s="29" t="s">
        <v>38</v>
      </c>
      <c r="S1224" s="28" t="s">
        <v>75</v>
      </c>
      <c r="T1224" s="28" t="s">
        <v>38</v>
      </c>
      <c r="U1224" s="5" t="s">
        <v>38</v>
      </c>
      <c r="V1224" s="28" t="s">
        <v>197</v>
      </c>
      <c r="W1224" s="7" t="s">
        <v>38</v>
      </c>
      <c r="X1224" s="7" t="s">
        <v>38</v>
      </c>
      <c r="Y1224" s="5" t="s">
        <v>38</v>
      </c>
      <c r="Z1224" s="5" t="s">
        <v>38</v>
      </c>
      <c r="AA1224" s="6" t="s">
        <v>38</v>
      </c>
      <c r="AB1224" s="6" t="s">
        <v>38</v>
      </c>
      <c r="AC1224" s="6" t="s">
        <v>38</v>
      </c>
      <c r="AD1224" s="6" t="s">
        <v>38</v>
      </c>
      <c r="AE1224" s="6" t="s">
        <v>38</v>
      </c>
    </row>
    <row r="1225">
      <c r="A1225" s="28" t="s">
        <v>4006</v>
      </c>
      <c r="B1225" s="6" t="s">
        <v>4007</v>
      </c>
      <c r="C1225" s="6" t="s">
        <v>3910</v>
      </c>
      <c r="D1225" s="7" t="s">
        <v>3911</v>
      </c>
      <c r="E1225" s="28" t="s">
        <v>3912</v>
      </c>
      <c r="F1225" s="5" t="s">
        <v>500</v>
      </c>
      <c r="G1225" s="6" t="s">
        <v>38</v>
      </c>
      <c r="H1225" s="6" t="s">
        <v>38</v>
      </c>
      <c r="I1225" s="6" t="s">
        <v>38</v>
      </c>
      <c r="J1225" s="8" t="s">
        <v>843</v>
      </c>
      <c r="K1225" s="5" t="s">
        <v>844</v>
      </c>
      <c r="L1225" s="7" t="s">
        <v>845</v>
      </c>
      <c r="M1225" s="9">
        <v>89130</v>
      </c>
      <c r="N1225" s="5" t="s">
        <v>353</v>
      </c>
      <c r="O1225" s="32">
        <v>42958.0286310185</v>
      </c>
      <c r="P1225" s="33">
        <v>42959.2405909375</v>
      </c>
      <c r="Q1225" s="28" t="s">
        <v>38</v>
      </c>
      <c r="R1225" s="29" t="s">
        <v>38</v>
      </c>
      <c r="S1225" s="28" t="s">
        <v>75</v>
      </c>
      <c r="T1225" s="28" t="s">
        <v>38</v>
      </c>
      <c r="U1225" s="5" t="s">
        <v>38</v>
      </c>
      <c r="V1225" s="28" t="s">
        <v>197</v>
      </c>
      <c r="W1225" s="7" t="s">
        <v>38</v>
      </c>
      <c r="X1225" s="7" t="s">
        <v>38</v>
      </c>
      <c r="Y1225" s="5" t="s">
        <v>38</v>
      </c>
      <c r="Z1225" s="5" t="s">
        <v>38</v>
      </c>
      <c r="AA1225" s="6" t="s">
        <v>38</v>
      </c>
      <c r="AB1225" s="6" t="s">
        <v>38</v>
      </c>
      <c r="AC1225" s="6" t="s">
        <v>38</v>
      </c>
      <c r="AD1225" s="6" t="s">
        <v>38</v>
      </c>
      <c r="AE1225" s="6" t="s">
        <v>38</v>
      </c>
    </row>
    <row r="1226">
      <c r="A1226" s="28" t="s">
        <v>4008</v>
      </c>
      <c r="B1226" s="6" t="s">
        <v>4009</v>
      </c>
      <c r="C1226" s="6" t="s">
        <v>3910</v>
      </c>
      <c r="D1226" s="7" t="s">
        <v>3911</v>
      </c>
      <c r="E1226" s="28" t="s">
        <v>3912</v>
      </c>
      <c r="F1226" s="5" t="s">
        <v>500</v>
      </c>
      <c r="G1226" s="6" t="s">
        <v>38</v>
      </c>
      <c r="H1226" s="6" t="s">
        <v>38</v>
      </c>
      <c r="I1226" s="6" t="s">
        <v>38</v>
      </c>
      <c r="J1226" s="8" t="s">
        <v>843</v>
      </c>
      <c r="K1226" s="5" t="s">
        <v>844</v>
      </c>
      <c r="L1226" s="7" t="s">
        <v>845</v>
      </c>
      <c r="M1226" s="9">
        <v>89150</v>
      </c>
      <c r="N1226" s="5" t="s">
        <v>353</v>
      </c>
      <c r="O1226" s="32">
        <v>42958.0286313657</v>
      </c>
      <c r="P1226" s="33">
        <v>42959.2217582523</v>
      </c>
      <c r="Q1226" s="28" t="s">
        <v>38</v>
      </c>
      <c r="R1226" s="29" t="s">
        <v>38</v>
      </c>
      <c r="S1226" s="28" t="s">
        <v>75</v>
      </c>
      <c r="T1226" s="28" t="s">
        <v>38</v>
      </c>
      <c r="U1226" s="5" t="s">
        <v>38</v>
      </c>
      <c r="V1226" s="28" t="s">
        <v>197</v>
      </c>
      <c r="W1226" s="7" t="s">
        <v>38</v>
      </c>
      <c r="X1226" s="7" t="s">
        <v>38</v>
      </c>
      <c r="Y1226" s="5" t="s">
        <v>38</v>
      </c>
      <c r="Z1226" s="5" t="s">
        <v>38</v>
      </c>
      <c r="AA1226" s="6" t="s">
        <v>38</v>
      </c>
      <c r="AB1226" s="6" t="s">
        <v>38</v>
      </c>
      <c r="AC1226" s="6" t="s">
        <v>38</v>
      </c>
      <c r="AD1226" s="6" t="s">
        <v>38</v>
      </c>
      <c r="AE1226" s="6" t="s">
        <v>38</v>
      </c>
    </row>
    <row r="1227">
      <c r="A1227" s="28" t="s">
        <v>4010</v>
      </c>
      <c r="B1227" s="6" t="s">
        <v>4011</v>
      </c>
      <c r="C1227" s="6" t="s">
        <v>3910</v>
      </c>
      <c r="D1227" s="7" t="s">
        <v>3911</v>
      </c>
      <c r="E1227" s="28" t="s">
        <v>3912</v>
      </c>
      <c r="F1227" s="5" t="s">
        <v>500</v>
      </c>
      <c r="G1227" s="6" t="s">
        <v>38</v>
      </c>
      <c r="H1227" s="6" t="s">
        <v>38</v>
      </c>
      <c r="I1227" s="6" t="s">
        <v>38</v>
      </c>
      <c r="J1227" s="8" t="s">
        <v>812</v>
      </c>
      <c r="K1227" s="5" t="s">
        <v>813</v>
      </c>
      <c r="L1227" s="7" t="s">
        <v>814</v>
      </c>
      <c r="M1227" s="9">
        <v>88250</v>
      </c>
      <c r="N1227" s="5" t="s">
        <v>353</v>
      </c>
      <c r="O1227" s="32">
        <v>42958.0286317477</v>
      </c>
      <c r="P1227" s="33">
        <v>42959.2217582523</v>
      </c>
      <c r="Q1227" s="28" t="s">
        <v>38</v>
      </c>
      <c r="R1227" s="29" t="s">
        <v>38</v>
      </c>
      <c r="S1227" s="28" t="s">
        <v>75</v>
      </c>
      <c r="T1227" s="28" t="s">
        <v>38</v>
      </c>
      <c r="U1227" s="5" t="s">
        <v>38</v>
      </c>
      <c r="V1227" s="28" t="s">
        <v>197</v>
      </c>
      <c r="W1227" s="7" t="s">
        <v>38</v>
      </c>
      <c r="X1227" s="7" t="s">
        <v>38</v>
      </c>
      <c r="Y1227" s="5" t="s">
        <v>38</v>
      </c>
      <c r="Z1227" s="5" t="s">
        <v>38</v>
      </c>
      <c r="AA1227" s="6" t="s">
        <v>38</v>
      </c>
      <c r="AB1227" s="6" t="s">
        <v>38</v>
      </c>
      <c r="AC1227" s="6" t="s">
        <v>38</v>
      </c>
      <c r="AD1227" s="6" t="s">
        <v>38</v>
      </c>
      <c r="AE1227" s="6" t="s">
        <v>38</v>
      </c>
    </row>
    <row r="1228">
      <c r="A1228" s="28" t="s">
        <v>4012</v>
      </c>
      <c r="B1228" s="6" t="s">
        <v>4013</v>
      </c>
      <c r="C1228" s="6" t="s">
        <v>3910</v>
      </c>
      <c r="D1228" s="7" t="s">
        <v>3911</v>
      </c>
      <c r="E1228" s="28" t="s">
        <v>3912</v>
      </c>
      <c r="F1228" s="5" t="s">
        <v>500</v>
      </c>
      <c r="G1228" s="6" t="s">
        <v>38</v>
      </c>
      <c r="H1228" s="6" t="s">
        <v>38</v>
      </c>
      <c r="I1228" s="6" t="s">
        <v>38</v>
      </c>
      <c r="J1228" s="8" t="s">
        <v>819</v>
      </c>
      <c r="K1228" s="5" t="s">
        <v>820</v>
      </c>
      <c r="L1228" s="7" t="s">
        <v>821</v>
      </c>
      <c r="M1228" s="9">
        <v>88260</v>
      </c>
      <c r="N1228" s="5" t="s">
        <v>353</v>
      </c>
      <c r="O1228" s="32">
        <v>42958.0286319097</v>
      </c>
      <c r="P1228" s="33">
        <v>42959.2217584491</v>
      </c>
      <c r="Q1228" s="28" t="s">
        <v>38</v>
      </c>
      <c r="R1228" s="29" t="s">
        <v>38</v>
      </c>
      <c r="S1228" s="28" t="s">
        <v>75</v>
      </c>
      <c r="T1228" s="28" t="s">
        <v>38</v>
      </c>
      <c r="U1228" s="5" t="s">
        <v>38</v>
      </c>
      <c r="V1228" s="28" t="s">
        <v>197</v>
      </c>
      <c r="W1228" s="7" t="s">
        <v>38</v>
      </c>
      <c r="X1228" s="7" t="s">
        <v>38</v>
      </c>
      <c r="Y1228" s="5" t="s">
        <v>38</v>
      </c>
      <c r="Z1228" s="5" t="s">
        <v>38</v>
      </c>
      <c r="AA1228" s="6" t="s">
        <v>38</v>
      </c>
      <c r="AB1228" s="6" t="s">
        <v>38</v>
      </c>
      <c r="AC1228" s="6" t="s">
        <v>38</v>
      </c>
      <c r="AD1228" s="6" t="s">
        <v>38</v>
      </c>
      <c r="AE1228" s="6" t="s">
        <v>38</v>
      </c>
    </row>
    <row r="1229">
      <c r="A1229" s="28" t="s">
        <v>4014</v>
      </c>
      <c r="B1229" s="6" t="s">
        <v>4015</v>
      </c>
      <c r="C1229" s="6" t="s">
        <v>3910</v>
      </c>
      <c r="D1229" s="7" t="s">
        <v>3911</v>
      </c>
      <c r="E1229" s="28" t="s">
        <v>3912</v>
      </c>
      <c r="F1229" s="5" t="s">
        <v>500</v>
      </c>
      <c r="G1229" s="6" t="s">
        <v>38</v>
      </c>
      <c r="H1229" s="6" t="s">
        <v>38</v>
      </c>
      <c r="I1229" s="6" t="s">
        <v>38</v>
      </c>
      <c r="J1229" s="8" t="s">
        <v>726</v>
      </c>
      <c r="K1229" s="5" t="s">
        <v>727</v>
      </c>
      <c r="L1229" s="7" t="s">
        <v>728</v>
      </c>
      <c r="M1229" s="9">
        <v>987200</v>
      </c>
      <c r="N1229" s="5" t="s">
        <v>64</v>
      </c>
      <c r="O1229" s="32">
        <v>42958.0286322917</v>
      </c>
      <c r="P1229" s="33">
        <v>42959.2405909375</v>
      </c>
      <c r="Q1229" s="28" t="s">
        <v>38</v>
      </c>
      <c r="R1229" s="29" t="s">
        <v>38</v>
      </c>
      <c r="S1229" s="28" t="s">
        <v>75</v>
      </c>
      <c r="T1229" s="28" t="s">
        <v>38</v>
      </c>
      <c r="U1229" s="5" t="s">
        <v>38</v>
      </c>
      <c r="V1229" s="28" t="s">
        <v>197</v>
      </c>
      <c r="W1229" s="7" t="s">
        <v>38</v>
      </c>
      <c r="X1229" s="7" t="s">
        <v>38</v>
      </c>
      <c r="Y1229" s="5" t="s">
        <v>38</v>
      </c>
      <c r="Z1229" s="5" t="s">
        <v>38</v>
      </c>
      <c r="AA1229" s="6" t="s">
        <v>38</v>
      </c>
      <c r="AB1229" s="6" t="s">
        <v>38</v>
      </c>
      <c r="AC1229" s="6" t="s">
        <v>38</v>
      </c>
      <c r="AD1229" s="6" t="s">
        <v>38</v>
      </c>
      <c r="AE1229" s="6" t="s">
        <v>38</v>
      </c>
    </row>
    <row r="1230">
      <c r="A1230" s="28" t="s">
        <v>4016</v>
      </c>
      <c r="B1230" s="6" t="s">
        <v>4017</v>
      </c>
      <c r="C1230" s="6" t="s">
        <v>3910</v>
      </c>
      <c r="D1230" s="7" t="s">
        <v>3911</v>
      </c>
      <c r="E1230" s="28" t="s">
        <v>3912</v>
      </c>
      <c r="F1230" s="5" t="s">
        <v>500</v>
      </c>
      <c r="G1230" s="6" t="s">
        <v>38</v>
      </c>
      <c r="H1230" s="6" t="s">
        <v>38</v>
      </c>
      <c r="I1230" s="6" t="s">
        <v>38</v>
      </c>
      <c r="J1230" s="8" t="s">
        <v>942</v>
      </c>
      <c r="K1230" s="5" t="s">
        <v>943</v>
      </c>
      <c r="L1230" s="7" t="s">
        <v>944</v>
      </c>
      <c r="M1230" s="9">
        <v>88280</v>
      </c>
      <c r="N1230" s="5" t="s">
        <v>353</v>
      </c>
      <c r="O1230" s="32">
        <v>42958.0286324421</v>
      </c>
      <c r="P1230" s="33">
        <v>42959.2217586458</v>
      </c>
      <c r="Q1230" s="28" t="s">
        <v>38</v>
      </c>
      <c r="R1230" s="29" t="s">
        <v>38</v>
      </c>
      <c r="S1230" s="28" t="s">
        <v>75</v>
      </c>
      <c r="T1230" s="28" t="s">
        <v>38</v>
      </c>
      <c r="U1230" s="5" t="s">
        <v>38</v>
      </c>
      <c r="V1230" s="28" t="s">
        <v>197</v>
      </c>
      <c r="W1230" s="7" t="s">
        <v>38</v>
      </c>
      <c r="X1230" s="7" t="s">
        <v>38</v>
      </c>
      <c r="Y1230" s="5" t="s">
        <v>38</v>
      </c>
      <c r="Z1230" s="5" t="s">
        <v>38</v>
      </c>
      <c r="AA1230" s="6" t="s">
        <v>38</v>
      </c>
      <c r="AB1230" s="6" t="s">
        <v>38</v>
      </c>
      <c r="AC1230" s="6" t="s">
        <v>38</v>
      </c>
      <c r="AD1230" s="6" t="s">
        <v>38</v>
      </c>
      <c r="AE1230" s="6" t="s">
        <v>38</v>
      </c>
    </row>
    <row r="1231">
      <c r="A1231" s="28" t="s">
        <v>4018</v>
      </c>
      <c r="B1231" s="6" t="s">
        <v>4019</v>
      </c>
      <c r="C1231" s="6" t="s">
        <v>3910</v>
      </c>
      <c r="D1231" s="7" t="s">
        <v>3911</v>
      </c>
      <c r="E1231" s="28" t="s">
        <v>3912</v>
      </c>
      <c r="F1231" s="5" t="s">
        <v>500</v>
      </c>
      <c r="G1231" s="6" t="s">
        <v>38</v>
      </c>
      <c r="H1231" s="6" t="s">
        <v>38</v>
      </c>
      <c r="I1231" s="6" t="s">
        <v>38</v>
      </c>
      <c r="J1231" s="8" t="s">
        <v>596</v>
      </c>
      <c r="K1231" s="5" t="s">
        <v>597</v>
      </c>
      <c r="L1231" s="7" t="s">
        <v>598</v>
      </c>
      <c r="M1231" s="9">
        <v>91200</v>
      </c>
      <c r="N1231" s="5" t="s">
        <v>353</v>
      </c>
      <c r="O1231" s="32">
        <v>42958.0286326389</v>
      </c>
      <c r="P1231" s="33">
        <v>42959.2217587963</v>
      </c>
      <c r="Q1231" s="28" t="s">
        <v>38</v>
      </c>
      <c r="R1231" s="29" t="s">
        <v>38</v>
      </c>
      <c r="S1231" s="28" t="s">
        <v>75</v>
      </c>
      <c r="T1231" s="28" t="s">
        <v>38</v>
      </c>
      <c r="U1231" s="5" t="s">
        <v>38</v>
      </c>
      <c r="V1231" s="28" t="s">
        <v>197</v>
      </c>
      <c r="W1231" s="7" t="s">
        <v>38</v>
      </c>
      <c r="X1231" s="7" t="s">
        <v>38</v>
      </c>
      <c r="Y1231" s="5" t="s">
        <v>38</v>
      </c>
      <c r="Z1231" s="5" t="s">
        <v>38</v>
      </c>
      <c r="AA1231" s="6" t="s">
        <v>38</v>
      </c>
      <c r="AB1231" s="6" t="s">
        <v>38</v>
      </c>
      <c r="AC1231" s="6" t="s">
        <v>38</v>
      </c>
      <c r="AD1231" s="6" t="s">
        <v>38</v>
      </c>
      <c r="AE1231" s="6" t="s">
        <v>38</v>
      </c>
    </row>
    <row r="1232">
      <c r="A1232" s="28" t="s">
        <v>4020</v>
      </c>
      <c r="B1232" s="6" t="s">
        <v>4021</v>
      </c>
      <c r="C1232" s="6" t="s">
        <v>3910</v>
      </c>
      <c r="D1232" s="7" t="s">
        <v>3911</v>
      </c>
      <c r="E1232" s="28" t="s">
        <v>3912</v>
      </c>
      <c r="F1232" s="5" t="s">
        <v>500</v>
      </c>
      <c r="G1232" s="6" t="s">
        <v>38</v>
      </c>
      <c r="H1232" s="6" t="s">
        <v>38</v>
      </c>
      <c r="I1232" s="6" t="s">
        <v>38</v>
      </c>
      <c r="J1232" s="8" t="s">
        <v>586</v>
      </c>
      <c r="K1232" s="5" t="s">
        <v>587</v>
      </c>
      <c r="L1232" s="7" t="s">
        <v>588</v>
      </c>
      <c r="M1232" s="9">
        <v>90620</v>
      </c>
      <c r="N1232" s="5" t="s">
        <v>353</v>
      </c>
      <c r="O1232" s="32">
        <v>42958.0286329861</v>
      </c>
      <c r="P1232" s="33">
        <v>42959.2217587963</v>
      </c>
      <c r="Q1232" s="28" t="s">
        <v>38</v>
      </c>
      <c r="R1232" s="29" t="s">
        <v>38</v>
      </c>
      <c r="S1232" s="28" t="s">
        <v>75</v>
      </c>
      <c r="T1232" s="28" t="s">
        <v>38</v>
      </c>
      <c r="U1232" s="5" t="s">
        <v>38</v>
      </c>
      <c r="V1232" s="28" t="s">
        <v>197</v>
      </c>
      <c r="W1232" s="7" t="s">
        <v>38</v>
      </c>
      <c r="X1232" s="7" t="s">
        <v>38</v>
      </c>
      <c r="Y1232" s="5" t="s">
        <v>38</v>
      </c>
      <c r="Z1232" s="5" t="s">
        <v>38</v>
      </c>
      <c r="AA1232" s="6" t="s">
        <v>38</v>
      </c>
      <c r="AB1232" s="6" t="s">
        <v>38</v>
      </c>
      <c r="AC1232" s="6" t="s">
        <v>38</v>
      </c>
      <c r="AD1232" s="6" t="s">
        <v>38</v>
      </c>
      <c r="AE1232" s="6" t="s">
        <v>38</v>
      </c>
    </row>
    <row r="1233">
      <c r="A1233" s="28" t="s">
        <v>4022</v>
      </c>
      <c r="B1233" s="6" t="s">
        <v>4023</v>
      </c>
      <c r="C1233" s="6" t="s">
        <v>3910</v>
      </c>
      <c r="D1233" s="7" t="s">
        <v>3911</v>
      </c>
      <c r="E1233" s="28" t="s">
        <v>3912</v>
      </c>
      <c r="F1233" s="5" t="s">
        <v>500</v>
      </c>
      <c r="G1233" s="6" t="s">
        <v>38</v>
      </c>
      <c r="H1233" s="6" t="s">
        <v>38</v>
      </c>
      <c r="I1233" s="6" t="s">
        <v>38</v>
      </c>
      <c r="J1233" s="8" t="s">
        <v>1330</v>
      </c>
      <c r="K1233" s="5" t="s">
        <v>1331</v>
      </c>
      <c r="L1233" s="7" t="s">
        <v>1332</v>
      </c>
      <c r="M1233" s="9">
        <v>88310</v>
      </c>
      <c r="N1233" s="5" t="s">
        <v>353</v>
      </c>
      <c r="O1233" s="32">
        <v>42958.0286333681</v>
      </c>
      <c r="P1233" s="33">
        <v>42959.2217587963</v>
      </c>
      <c r="Q1233" s="28" t="s">
        <v>38</v>
      </c>
      <c r="R1233" s="29" t="s">
        <v>38</v>
      </c>
      <c r="S1233" s="28" t="s">
        <v>38</v>
      </c>
      <c r="T1233" s="28" t="s">
        <v>38</v>
      </c>
      <c r="U1233" s="5" t="s">
        <v>38</v>
      </c>
      <c r="V1233" s="28" t="s">
        <v>197</v>
      </c>
      <c r="W1233" s="7" t="s">
        <v>38</v>
      </c>
      <c r="X1233" s="7" t="s">
        <v>38</v>
      </c>
      <c r="Y1233" s="5" t="s">
        <v>38</v>
      </c>
      <c r="Z1233" s="5" t="s">
        <v>38</v>
      </c>
      <c r="AA1233" s="6" t="s">
        <v>38</v>
      </c>
      <c r="AB1233" s="6" t="s">
        <v>38</v>
      </c>
      <c r="AC1233" s="6" t="s">
        <v>38</v>
      </c>
      <c r="AD1233" s="6" t="s">
        <v>38</v>
      </c>
      <c r="AE1233" s="6" t="s">
        <v>38</v>
      </c>
    </row>
    <row r="1234">
      <c r="A1234" s="28" t="s">
        <v>4024</v>
      </c>
      <c r="B1234" s="6" t="s">
        <v>4025</v>
      </c>
      <c r="C1234" s="6" t="s">
        <v>3910</v>
      </c>
      <c r="D1234" s="7" t="s">
        <v>3911</v>
      </c>
      <c r="E1234" s="28" t="s">
        <v>3912</v>
      </c>
      <c r="F1234" s="5" t="s">
        <v>500</v>
      </c>
      <c r="G1234" s="6" t="s">
        <v>38</v>
      </c>
      <c r="H1234" s="6" t="s">
        <v>38</v>
      </c>
      <c r="I1234" s="6" t="s">
        <v>38</v>
      </c>
      <c r="J1234" s="8" t="s">
        <v>555</v>
      </c>
      <c r="K1234" s="5" t="s">
        <v>556</v>
      </c>
      <c r="L1234" s="7" t="s">
        <v>557</v>
      </c>
      <c r="M1234" s="9">
        <v>77790</v>
      </c>
      <c r="N1234" s="5" t="s">
        <v>64</v>
      </c>
      <c r="O1234" s="32">
        <v>42958.0286335301</v>
      </c>
      <c r="P1234" s="33">
        <v>42959.2217589931</v>
      </c>
      <c r="Q1234" s="28" t="s">
        <v>38</v>
      </c>
      <c r="R1234" s="29" t="s">
        <v>38</v>
      </c>
      <c r="S1234" s="28" t="s">
        <v>75</v>
      </c>
      <c r="T1234" s="28" t="s">
        <v>38</v>
      </c>
      <c r="U1234" s="5" t="s">
        <v>38</v>
      </c>
      <c r="V1234" s="28" t="s">
        <v>197</v>
      </c>
      <c r="W1234" s="7" t="s">
        <v>38</v>
      </c>
      <c r="X1234" s="7" t="s">
        <v>38</v>
      </c>
      <c r="Y1234" s="5" t="s">
        <v>38</v>
      </c>
      <c r="Z1234" s="5" t="s">
        <v>38</v>
      </c>
      <c r="AA1234" s="6" t="s">
        <v>38</v>
      </c>
      <c r="AB1234" s="6" t="s">
        <v>38</v>
      </c>
      <c r="AC1234" s="6" t="s">
        <v>38</v>
      </c>
      <c r="AD1234" s="6" t="s">
        <v>38</v>
      </c>
      <c r="AE1234" s="6" t="s">
        <v>38</v>
      </c>
    </row>
    <row r="1235">
      <c r="A1235" s="28" t="s">
        <v>4026</v>
      </c>
      <c r="B1235" s="6" t="s">
        <v>4027</v>
      </c>
      <c r="C1235" s="6" t="s">
        <v>3910</v>
      </c>
      <c r="D1235" s="7" t="s">
        <v>3911</v>
      </c>
      <c r="E1235" s="28" t="s">
        <v>3912</v>
      </c>
      <c r="F1235" s="5" t="s">
        <v>500</v>
      </c>
      <c r="G1235" s="6" t="s">
        <v>38</v>
      </c>
      <c r="H1235" s="6" t="s">
        <v>38</v>
      </c>
      <c r="I1235" s="6" t="s">
        <v>38</v>
      </c>
      <c r="J1235" s="8" t="s">
        <v>1362</v>
      </c>
      <c r="K1235" s="5" t="s">
        <v>1363</v>
      </c>
      <c r="L1235" s="7" t="s">
        <v>557</v>
      </c>
      <c r="M1235" s="9">
        <v>84390</v>
      </c>
      <c r="N1235" s="5" t="s">
        <v>64</v>
      </c>
      <c r="O1235" s="32">
        <v>42958.028633912</v>
      </c>
      <c r="P1235" s="33">
        <v>42959.2217589931</v>
      </c>
      <c r="Q1235" s="28" t="s">
        <v>38</v>
      </c>
      <c r="R1235" s="29" t="s">
        <v>38</v>
      </c>
      <c r="S1235" s="28" t="s">
        <v>75</v>
      </c>
      <c r="T1235" s="28" t="s">
        <v>38</v>
      </c>
      <c r="U1235" s="5" t="s">
        <v>38</v>
      </c>
      <c r="V1235" s="28" t="s">
        <v>197</v>
      </c>
      <c r="W1235" s="7" t="s">
        <v>38</v>
      </c>
      <c r="X1235" s="7" t="s">
        <v>38</v>
      </c>
      <c r="Y1235" s="5" t="s">
        <v>38</v>
      </c>
      <c r="Z1235" s="5" t="s">
        <v>38</v>
      </c>
      <c r="AA1235" s="6" t="s">
        <v>38</v>
      </c>
      <c r="AB1235" s="6" t="s">
        <v>38</v>
      </c>
      <c r="AC1235" s="6" t="s">
        <v>38</v>
      </c>
      <c r="AD1235" s="6" t="s">
        <v>38</v>
      </c>
      <c r="AE1235" s="6" t="s">
        <v>38</v>
      </c>
    </row>
    <row r="1236">
      <c r="A1236" s="28" t="s">
        <v>4028</v>
      </c>
      <c r="B1236" s="6" t="s">
        <v>4029</v>
      </c>
      <c r="C1236" s="6" t="s">
        <v>3910</v>
      </c>
      <c r="D1236" s="7" t="s">
        <v>3911</v>
      </c>
      <c r="E1236" s="28" t="s">
        <v>3912</v>
      </c>
      <c r="F1236" s="5" t="s">
        <v>500</v>
      </c>
      <c r="G1236" s="6" t="s">
        <v>38</v>
      </c>
      <c r="H1236" s="6" t="s">
        <v>38</v>
      </c>
      <c r="I1236" s="6" t="s">
        <v>38</v>
      </c>
      <c r="J1236" s="8" t="s">
        <v>880</v>
      </c>
      <c r="K1236" s="5" t="s">
        <v>881</v>
      </c>
      <c r="L1236" s="7" t="s">
        <v>882</v>
      </c>
      <c r="M1236" s="9">
        <v>78410</v>
      </c>
      <c r="N1236" s="5" t="s">
        <v>64</v>
      </c>
      <c r="O1236" s="32">
        <v>42958.0286341088</v>
      </c>
      <c r="P1236" s="33">
        <v>42959.2217589931</v>
      </c>
      <c r="Q1236" s="28" t="s">
        <v>38</v>
      </c>
      <c r="R1236" s="29" t="s">
        <v>38</v>
      </c>
      <c r="S1236" s="28" t="s">
        <v>75</v>
      </c>
      <c r="T1236" s="28" t="s">
        <v>38</v>
      </c>
      <c r="U1236" s="5" t="s">
        <v>38</v>
      </c>
      <c r="V1236" s="28" t="s">
        <v>883</v>
      </c>
      <c r="W1236" s="7" t="s">
        <v>38</v>
      </c>
      <c r="X1236" s="7" t="s">
        <v>38</v>
      </c>
      <c r="Y1236" s="5" t="s">
        <v>38</v>
      </c>
      <c r="Z1236" s="5" t="s">
        <v>38</v>
      </c>
      <c r="AA1236" s="6" t="s">
        <v>38</v>
      </c>
      <c r="AB1236" s="6" t="s">
        <v>38</v>
      </c>
      <c r="AC1236" s="6" t="s">
        <v>38</v>
      </c>
      <c r="AD1236" s="6" t="s">
        <v>38</v>
      </c>
      <c r="AE1236" s="6" t="s">
        <v>38</v>
      </c>
    </row>
    <row r="1237">
      <c r="A1237" s="28" t="s">
        <v>4030</v>
      </c>
      <c r="B1237" s="6" t="s">
        <v>4031</v>
      </c>
      <c r="C1237" s="6" t="s">
        <v>3910</v>
      </c>
      <c r="D1237" s="7" t="s">
        <v>3911</v>
      </c>
      <c r="E1237" s="28" t="s">
        <v>3912</v>
      </c>
      <c r="F1237" s="5" t="s">
        <v>500</v>
      </c>
      <c r="G1237" s="6" t="s">
        <v>38</v>
      </c>
      <c r="H1237" s="6" t="s">
        <v>38</v>
      </c>
      <c r="I1237" s="6" t="s">
        <v>38</v>
      </c>
      <c r="J1237" s="8" t="s">
        <v>510</v>
      </c>
      <c r="K1237" s="5" t="s">
        <v>511</v>
      </c>
      <c r="L1237" s="7" t="s">
        <v>512</v>
      </c>
      <c r="M1237" s="9">
        <v>88350</v>
      </c>
      <c r="N1237" s="5" t="s">
        <v>353</v>
      </c>
      <c r="O1237" s="32">
        <v>42958.028634456</v>
      </c>
      <c r="P1237" s="33">
        <v>42959.2217591435</v>
      </c>
      <c r="Q1237" s="28" t="s">
        <v>38</v>
      </c>
      <c r="R1237" s="29" t="s">
        <v>38</v>
      </c>
      <c r="S1237" s="28" t="s">
        <v>75</v>
      </c>
      <c r="T1237" s="28" t="s">
        <v>38</v>
      </c>
      <c r="U1237" s="5" t="s">
        <v>38</v>
      </c>
      <c r="V1237" s="28" t="s">
        <v>197</v>
      </c>
      <c r="W1237" s="7" t="s">
        <v>38</v>
      </c>
      <c r="X1237" s="7" t="s">
        <v>38</v>
      </c>
      <c r="Y1237" s="5" t="s">
        <v>38</v>
      </c>
      <c r="Z1237" s="5" t="s">
        <v>38</v>
      </c>
      <c r="AA1237" s="6" t="s">
        <v>38</v>
      </c>
      <c r="AB1237" s="6" t="s">
        <v>38</v>
      </c>
      <c r="AC1237" s="6" t="s">
        <v>38</v>
      </c>
      <c r="AD1237" s="6" t="s">
        <v>38</v>
      </c>
      <c r="AE1237" s="6" t="s">
        <v>38</v>
      </c>
    </row>
    <row r="1238">
      <c r="A1238" s="28" t="s">
        <v>4032</v>
      </c>
      <c r="B1238" s="6" t="s">
        <v>4033</v>
      </c>
      <c r="C1238" s="6" t="s">
        <v>3910</v>
      </c>
      <c r="D1238" s="7" t="s">
        <v>3911</v>
      </c>
      <c r="E1238" s="28" t="s">
        <v>3912</v>
      </c>
      <c r="F1238" s="5" t="s">
        <v>500</v>
      </c>
      <c r="G1238" s="6" t="s">
        <v>38</v>
      </c>
      <c r="H1238" s="6" t="s">
        <v>38</v>
      </c>
      <c r="I1238" s="6" t="s">
        <v>38</v>
      </c>
      <c r="J1238" s="8" t="s">
        <v>1330</v>
      </c>
      <c r="K1238" s="5" t="s">
        <v>1331</v>
      </c>
      <c r="L1238" s="7" t="s">
        <v>1332</v>
      </c>
      <c r="M1238" s="9">
        <v>88360</v>
      </c>
      <c r="N1238" s="5" t="s">
        <v>353</v>
      </c>
      <c r="O1238" s="32">
        <v>42958.0286348032</v>
      </c>
      <c r="P1238" s="33">
        <v>42959.2217591435</v>
      </c>
      <c r="Q1238" s="28" t="s">
        <v>38</v>
      </c>
      <c r="R1238" s="29" t="s">
        <v>38</v>
      </c>
      <c r="S1238" s="28" t="s">
        <v>75</v>
      </c>
      <c r="T1238" s="28" t="s">
        <v>38</v>
      </c>
      <c r="U1238" s="5" t="s">
        <v>38</v>
      </c>
      <c r="V1238" s="28" t="s">
        <v>197</v>
      </c>
      <c r="W1238" s="7" t="s">
        <v>38</v>
      </c>
      <c r="X1238" s="7" t="s">
        <v>38</v>
      </c>
      <c r="Y1238" s="5" t="s">
        <v>38</v>
      </c>
      <c r="Z1238" s="5" t="s">
        <v>38</v>
      </c>
      <c r="AA1238" s="6" t="s">
        <v>38</v>
      </c>
      <c r="AB1238" s="6" t="s">
        <v>38</v>
      </c>
      <c r="AC1238" s="6" t="s">
        <v>38</v>
      </c>
      <c r="AD1238" s="6" t="s">
        <v>38</v>
      </c>
      <c r="AE1238" s="6" t="s">
        <v>38</v>
      </c>
    </row>
    <row r="1239">
      <c r="A1239" s="28" t="s">
        <v>4034</v>
      </c>
      <c r="B1239" s="6" t="s">
        <v>4035</v>
      </c>
      <c r="C1239" s="6" t="s">
        <v>3910</v>
      </c>
      <c r="D1239" s="7" t="s">
        <v>3911</v>
      </c>
      <c r="E1239" s="28" t="s">
        <v>3912</v>
      </c>
      <c r="F1239" s="5" t="s">
        <v>500</v>
      </c>
      <c r="G1239" s="6" t="s">
        <v>38</v>
      </c>
      <c r="H1239" s="6" t="s">
        <v>38</v>
      </c>
      <c r="I1239" s="6" t="s">
        <v>38</v>
      </c>
      <c r="J1239" s="8" t="s">
        <v>880</v>
      </c>
      <c r="K1239" s="5" t="s">
        <v>881</v>
      </c>
      <c r="L1239" s="7" t="s">
        <v>882</v>
      </c>
      <c r="M1239" s="9">
        <v>77490</v>
      </c>
      <c r="N1239" s="5" t="s">
        <v>64</v>
      </c>
      <c r="O1239" s="32">
        <v>42958.0286351505</v>
      </c>
      <c r="P1239" s="33">
        <v>42959.2217591435</v>
      </c>
      <c r="Q1239" s="28" t="s">
        <v>38</v>
      </c>
      <c r="R1239" s="29" t="s">
        <v>38</v>
      </c>
      <c r="S1239" s="28" t="s">
        <v>75</v>
      </c>
      <c r="T1239" s="28" t="s">
        <v>38</v>
      </c>
      <c r="U1239" s="5" t="s">
        <v>38</v>
      </c>
      <c r="V1239" s="28" t="s">
        <v>883</v>
      </c>
      <c r="W1239" s="7" t="s">
        <v>38</v>
      </c>
      <c r="X1239" s="7" t="s">
        <v>38</v>
      </c>
      <c r="Y1239" s="5" t="s">
        <v>38</v>
      </c>
      <c r="Z1239" s="5" t="s">
        <v>38</v>
      </c>
      <c r="AA1239" s="6" t="s">
        <v>38</v>
      </c>
      <c r="AB1239" s="6" t="s">
        <v>38</v>
      </c>
      <c r="AC1239" s="6" t="s">
        <v>38</v>
      </c>
      <c r="AD1239" s="6" t="s">
        <v>38</v>
      </c>
      <c r="AE1239" s="6" t="s">
        <v>38</v>
      </c>
    </row>
    <row r="1240">
      <c r="A1240" s="28" t="s">
        <v>4036</v>
      </c>
      <c r="B1240" s="6" t="s">
        <v>4037</v>
      </c>
      <c r="C1240" s="6" t="s">
        <v>4038</v>
      </c>
      <c r="D1240" s="7" t="s">
        <v>4039</v>
      </c>
      <c r="E1240" s="28" t="s">
        <v>4040</v>
      </c>
      <c r="F1240" s="5" t="s">
        <v>500</v>
      </c>
      <c r="G1240" s="6" t="s">
        <v>38</v>
      </c>
      <c r="H1240" s="6" t="s">
        <v>38</v>
      </c>
      <c r="I1240" s="6" t="s">
        <v>38</v>
      </c>
      <c r="J1240" s="8" t="s">
        <v>560</v>
      </c>
      <c r="K1240" s="5" t="s">
        <v>561</v>
      </c>
      <c r="L1240" s="7" t="s">
        <v>557</v>
      </c>
      <c r="M1240" s="9">
        <v>89050</v>
      </c>
      <c r="N1240" s="5" t="s">
        <v>353</v>
      </c>
      <c r="O1240" s="32">
        <v>42958.0322267708</v>
      </c>
      <c r="P1240" s="33">
        <v>42958.5255410069</v>
      </c>
      <c r="Q1240" s="28" t="s">
        <v>38</v>
      </c>
      <c r="R1240" s="29" t="s">
        <v>38</v>
      </c>
      <c r="S1240" s="28" t="s">
        <v>38</v>
      </c>
      <c r="T1240" s="28" t="s">
        <v>38</v>
      </c>
      <c r="U1240" s="5" t="s">
        <v>38</v>
      </c>
      <c r="V1240" s="28" t="s">
        <v>38</v>
      </c>
      <c r="W1240" s="7" t="s">
        <v>38</v>
      </c>
      <c r="X1240" s="7" t="s">
        <v>38</v>
      </c>
      <c r="Y1240" s="5" t="s">
        <v>38</v>
      </c>
      <c r="Z1240" s="5" t="s">
        <v>38</v>
      </c>
      <c r="AA1240" s="6" t="s">
        <v>38</v>
      </c>
      <c r="AB1240" s="6" t="s">
        <v>38</v>
      </c>
      <c r="AC1240" s="6" t="s">
        <v>38</v>
      </c>
      <c r="AD1240" s="6" t="s">
        <v>38</v>
      </c>
      <c r="AE1240" s="6" t="s">
        <v>38</v>
      </c>
    </row>
    <row r="1241">
      <c r="A1241" s="28" t="s">
        <v>4041</v>
      </c>
      <c r="B1241" s="6" t="s">
        <v>4042</v>
      </c>
      <c r="C1241" s="6" t="s">
        <v>4038</v>
      </c>
      <c r="D1241" s="7" t="s">
        <v>4039</v>
      </c>
      <c r="E1241" s="28" t="s">
        <v>4040</v>
      </c>
      <c r="F1241" s="5" t="s">
        <v>500</v>
      </c>
      <c r="G1241" s="6" t="s">
        <v>38</v>
      </c>
      <c r="H1241" s="6" t="s">
        <v>38</v>
      </c>
      <c r="I1241" s="6" t="s">
        <v>38</v>
      </c>
      <c r="J1241" s="8" t="s">
        <v>888</v>
      </c>
      <c r="K1241" s="5" t="s">
        <v>889</v>
      </c>
      <c r="L1241" s="7" t="s">
        <v>890</v>
      </c>
      <c r="M1241" s="9">
        <v>88390</v>
      </c>
      <c r="N1241" s="5" t="s">
        <v>353</v>
      </c>
      <c r="O1241" s="32">
        <v>42958.0328453704</v>
      </c>
      <c r="P1241" s="33">
        <v>42958.8776558681</v>
      </c>
      <c r="Q1241" s="28" t="s">
        <v>38</v>
      </c>
      <c r="R1241" s="29" t="s">
        <v>4043</v>
      </c>
      <c r="S1241" s="28" t="s">
        <v>38</v>
      </c>
      <c r="T1241" s="28" t="s">
        <v>38</v>
      </c>
      <c r="U1241" s="5" t="s">
        <v>38</v>
      </c>
      <c r="V1241" s="28" t="s">
        <v>38</v>
      </c>
      <c r="W1241" s="7" t="s">
        <v>38</v>
      </c>
      <c r="X1241" s="7" t="s">
        <v>38</v>
      </c>
      <c r="Y1241" s="5" t="s">
        <v>38</v>
      </c>
      <c r="Z1241" s="5" t="s">
        <v>38</v>
      </c>
      <c r="AA1241" s="6" t="s">
        <v>38</v>
      </c>
      <c r="AB1241" s="6" t="s">
        <v>38</v>
      </c>
      <c r="AC1241" s="6" t="s">
        <v>38</v>
      </c>
      <c r="AD1241" s="6" t="s">
        <v>38</v>
      </c>
      <c r="AE1241" s="6" t="s">
        <v>38</v>
      </c>
    </row>
    <row r="1242">
      <c r="A1242" s="28" t="s">
        <v>4044</v>
      </c>
      <c r="B1242" s="6" t="s">
        <v>4045</v>
      </c>
      <c r="C1242" s="6" t="s">
        <v>4038</v>
      </c>
      <c r="D1242" s="7" t="s">
        <v>4039</v>
      </c>
      <c r="E1242" s="28" t="s">
        <v>4040</v>
      </c>
      <c r="F1242" s="5" t="s">
        <v>500</v>
      </c>
      <c r="G1242" s="6" t="s">
        <v>38</v>
      </c>
      <c r="H1242" s="6" t="s">
        <v>38</v>
      </c>
      <c r="I1242" s="6" t="s">
        <v>38</v>
      </c>
      <c r="J1242" s="8" t="s">
        <v>888</v>
      </c>
      <c r="K1242" s="5" t="s">
        <v>889</v>
      </c>
      <c r="L1242" s="7" t="s">
        <v>890</v>
      </c>
      <c r="M1242" s="9">
        <v>88400</v>
      </c>
      <c r="N1242" s="5" t="s">
        <v>353</v>
      </c>
      <c r="O1242" s="32">
        <v>42958.0335195602</v>
      </c>
      <c r="P1242" s="33">
        <v>42958.8776558681</v>
      </c>
      <c r="Q1242" s="28" t="s">
        <v>38</v>
      </c>
      <c r="R1242" s="29" t="s">
        <v>38</v>
      </c>
      <c r="S1242" s="28" t="s">
        <v>38</v>
      </c>
      <c r="T1242" s="28" t="s">
        <v>38</v>
      </c>
      <c r="U1242" s="5" t="s">
        <v>38</v>
      </c>
      <c r="V1242" s="28" t="s">
        <v>38</v>
      </c>
      <c r="W1242" s="7" t="s">
        <v>38</v>
      </c>
      <c r="X1242" s="7" t="s">
        <v>38</v>
      </c>
      <c r="Y1242" s="5" t="s">
        <v>38</v>
      </c>
      <c r="Z1242" s="5" t="s">
        <v>38</v>
      </c>
      <c r="AA1242" s="6" t="s">
        <v>38</v>
      </c>
      <c r="AB1242" s="6" t="s">
        <v>38</v>
      </c>
      <c r="AC1242" s="6" t="s">
        <v>38</v>
      </c>
      <c r="AD1242" s="6" t="s">
        <v>38</v>
      </c>
      <c r="AE1242" s="6" t="s">
        <v>38</v>
      </c>
    </row>
    <row r="1243">
      <c r="A1243" s="28" t="s">
        <v>4046</v>
      </c>
      <c r="B1243" s="6" t="s">
        <v>4047</v>
      </c>
      <c r="C1243" s="6" t="s">
        <v>4038</v>
      </c>
      <c r="D1243" s="7" t="s">
        <v>4039</v>
      </c>
      <c r="E1243" s="28" t="s">
        <v>4040</v>
      </c>
      <c r="F1243" s="5" t="s">
        <v>500</v>
      </c>
      <c r="G1243" s="6" t="s">
        <v>38</v>
      </c>
      <c r="H1243" s="6" t="s">
        <v>38</v>
      </c>
      <c r="I1243" s="6" t="s">
        <v>38</v>
      </c>
      <c r="J1243" s="8" t="s">
        <v>888</v>
      </c>
      <c r="K1243" s="5" t="s">
        <v>889</v>
      </c>
      <c r="L1243" s="7" t="s">
        <v>890</v>
      </c>
      <c r="M1243" s="9">
        <v>88410</v>
      </c>
      <c r="N1243" s="5" t="s">
        <v>353</v>
      </c>
      <c r="O1243" s="32">
        <v>42958.0341043634</v>
      </c>
      <c r="P1243" s="33">
        <v>42958.8776560185</v>
      </c>
      <c r="Q1243" s="28" t="s">
        <v>38</v>
      </c>
      <c r="R1243" s="29" t="s">
        <v>38</v>
      </c>
      <c r="S1243" s="28" t="s">
        <v>38</v>
      </c>
      <c r="T1243" s="28" t="s">
        <v>38</v>
      </c>
      <c r="U1243" s="5" t="s">
        <v>38</v>
      </c>
      <c r="V1243" s="28" t="s">
        <v>38</v>
      </c>
      <c r="W1243" s="7" t="s">
        <v>38</v>
      </c>
      <c r="X1243" s="7" t="s">
        <v>38</v>
      </c>
      <c r="Y1243" s="5" t="s">
        <v>38</v>
      </c>
      <c r="Z1243" s="5" t="s">
        <v>38</v>
      </c>
      <c r="AA1243" s="6" t="s">
        <v>38</v>
      </c>
      <c r="AB1243" s="6" t="s">
        <v>38</v>
      </c>
      <c r="AC1243" s="6" t="s">
        <v>38</v>
      </c>
      <c r="AD1243" s="6" t="s">
        <v>38</v>
      </c>
      <c r="AE1243" s="6" t="s">
        <v>38</v>
      </c>
    </row>
    <row r="1244">
      <c r="A1244" s="28" t="s">
        <v>4048</v>
      </c>
      <c r="B1244" s="6" t="s">
        <v>4049</v>
      </c>
      <c r="C1244" s="6" t="s">
        <v>3023</v>
      </c>
      <c r="D1244" s="7" t="s">
        <v>4050</v>
      </c>
      <c r="E1244" s="28" t="s">
        <v>4051</v>
      </c>
      <c r="F1244" s="5" t="s">
        <v>500</v>
      </c>
      <c r="G1244" s="6" t="s">
        <v>687</v>
      </c>
      <c r="H1244" s="6" t="s">
        <v>38</v>
      </c>
      <c r="I1244" s="6" t="s">
        <v>38</v>
      </c>
      <c r="J1244" s="8" t="s">
        <v>1295</v>
      </c>
      <c r="K1244" s="5" t="s">
        <v>1296</v>
      </c>
      <c r="L1244" s="7" t="s">
        <v>557</v>
      </c>
      <c r="M1244" s="9">
        <v>83170</v>
      </c>
      <c r="N1244" s="5" t="s">
        <v>2862</v>
      </c>
      <c r="O1244" s="32">
        <v>42958.0528292477</v>
      </c>
      <c r="P1244" s="33">
        <v>42959.0370172454</v>
      </c>
      <c r="Q1244" s="28" t="s">
        <v>38</v>
      </c>
      <c r="R1244" s="29" t="s">
        <v>38</v>
      </c>
      <c r="S1244" s="28" t="s">
        <v>87</v>
      </c>
      <c r="T1244" s="28" t="s">
        <v>38</v>
      </c>
      <c r="U1244" s="5" t="s">
        <v>38</v>
      </c>
      <c r="V1244" s="28" t="s">
        <v>1298</v>
      </c>
      <c r="W1244" s="7" t="s">
        <v>38</v>
      </c>
      <c r="X1244" s="7" t="s">
        <v>38</v>
      </c>
      <c r="Y1244" s="5" t="s">
        <v>38</v>
      </c>
      <c r="Z1244" s="5" t="s">
        <v>38</v>
      </c>
      <c r="AA1244" s="6" t="s">
        <v>38</v>
      </c>
      <c r="AB1244" s="6" t="s">
        <v>38</v>
      </c>
      <c r="AC1244" s="6" t="s">
        <v>38</v>
      </c>
      <c r="AD1244" s="6" t="s">
        <v>38</v>
      </c>
      <c r="AE1244" s="6" t="s">
        <v>38</v>
      </c>
    </row>
    <row r="1245">
      <c r="A1245" s="28" t="s">
        <v>4052</v>
      </c>
      <c r="B1245" s="6" t="s">
        <v>4049</v>
      </c>
      <c r="C1245" s="6" t="s">
        <v>3023</v>
      </c>
      <c r="D1245" s="7" t="s">
        <v>4050</v>
      </c>
      <c r="E1245" s="28" t="s">
        <v>4051</v>
      </c>
      <c r="F1245" s="5" t="s">
        <v>22</v>
      </c>
      <c r="G1245" s="6" t="s">
        <v>740</v>
      </c>
      <c r="H1245" s="6" t="s">
        <v>38</v>
      </c>
      <c r="I1245" s="6" t="s">
        <v>38</v>
      </c>
      <c r="J1245" s="8" t="s">
        <v>1295</v>
      </c>
      <c r="K1245" s="5" t="s">
        <v>1296</v>
      </c>
      <c r="L1245" s="7" t="s">
        <v>557</v>
      </c>
      <c r="M1245" s="9">
        <v>88420</v>
      </c>
      <c r="N1245" s="5" t="s">
        <v>2862</v>
      </c>
      <c r="O1245" s="32">
        <v>42958.0528303241</v>
      </c>
      <c r="P1245" s="33">
        <v>42959.0370174421</v>
      </c>
      <c r="Q1245" s="28" t="s">
        <v>38</v>
      </c>
      <c r="R1245" s="29" t="s">
        <v>38</v>
      </c>
      <c r="S1245" s="28" t="s">
        <v>87</v>
      </c>
      <c r="T1245" s="28" t="s">
        <v>1557</v>
      </c>
      <c r="U1245" s="5" t="s">
        <v>747</v>
      </c>
      <c r="V1245" s="28" t="s">
        <v>1298</v>
      </c>
      <c r="W1245" s="7" t="s">
        <v>4053</v>
      </c>
      <c r="X1245" s="7" t="s">
        <v>38</v>
      </c>
      <c r="Y1245" s="5" t="s">
        <v>750</v>
      </c>
      <c r="Z1245" s="5" t="s">
        <v>38</v>
      </c>
      <c r="AA1245" s="6" t="s">
        <v>38</v>
      </c>
      <c r="AB1245" s="6" t="s">
        <v>38</v>
      </c>
      <c r="AC1245" s="6" t="s">
        <v>38</v>
      </c>
      <c r="AD1245" s="6" t="s">
        <v>38</v>
      </c>
      <c r="AE1245" s="6" t="s">
        <v>38</v>
      </c>
    </row>
    <row r="1246">
      <c r="A1246" s="28" t="s">
        <v>4054</v>
      </c>
      <c r="B1246" s="6" t="s">
        <v>4055</v>
      </c>
      <c r="C1246" s="6" t="s">
        <v>3023</v>
      </c>
      <c r="D1246" s="7" t="s">
        <v>4050</v>
      </c>
      <c r="E1246" s="28" t="s">
        <v>4051</v>
      </c>
      <c r="F1246" s="5" t="s">
        <v>500</v>
      </c>
      <c r="G1246" s="6" t="s">
        <v>687</v>
      </c>
      <c r="H1246" s="6" t="s">
        <v>38</v>
      </c>
      <c r="I1246" s="6" t="s">
        <v>38</v>
      </c>
      <c r="J1246" s="8" t="s">
        <v>2472</v>
      </c>
      <c r="K1246" s="5" t="s">
        <v>2473</v>
      </c>
      <c r="L1246" s="7" t="s">
        <v>1188</v>
      </c>
      <c r="M1246" s="9">
        <v>83470</v>
      </c>
      <c r="N1246" s="5" t="s">
        <v>64</v>
      </c>
      <c r="O1246" s="32">
        <v>42958.0528418981</v>
      </c>
      <c r="P1246" s="33">
        <v>42959.0370175926</v>
      </c>
      <c r="Q1246" s="28" t="s">
        <v>38</v>
      </c>
      <c r="R1246" s="29" t="s">
        <v>38</v>
      </c>
      <c r="S1246" s="28" t="s">
        <v>75</v>
      </c>
      <c r="T1246" s="28" t="s">
        <v>38</v>
      </c>
      <c r="U1246" s="5" t="s">
        <v>38</v>
      </c>
      <c r="V1246" s="28" t="s">
        <v>197</v>
      </c>
      <c r="W1246" s="7" t="s">
        <v>38</v>
      </c>
      <c r="X1246" s="7" t="s">
        <v>38</v>
      </c>
      <c r="Y1246" s="5" t="s">
        <v>38</v>
      </c>
      <c r="Z1246" s="5" t="s">
        <v>38</v>
      </c>
      <c r="AA1246" s="6" t="s">
        <v>38</v>
      </c>
      <c r="AB1246" s="6" t="s">
        <v>38</v>
      </c>
      <c r="AC1246" s="6" t="s">
        <v>38</v>
      </c>
      <c r="AD1246" s="6" t="s">
        <v>38</v>
      </c>
      <c r="AE1246" s="6" t="s">
        <v>38</v>
      </c>
    </row>
    <row r="1247">
      <c r="A1247" s="28" t="s">
        <v>4056</v>
      </c>
      <c r="B1247" s="6" t="s">
        <v>4057</v>
      </c>
      <c r="C1247" s="6" t="s">
        <v>3023</v>
      </c>
      <c r="D1247" s="7" t="s">
        <v>4050</v>
      </c>
      <c r="E1247" s="28" t="s">
        <v>4051</v>
      </c>
      <c r="F1247" s="5" t="s">
        <v>500</v>
      </c>
      <c r="G1247" s="6" t="s">
        <v>687</v>
      </c>
      <c r="H1247" s="6" t="s">
        <v>38</v>
      </c>
      <c r="I1247" s="6" t="s">
        <v>38</v>
      </c>
      <c r="J1247" s="8" t="s">
        <v>812</v>
      </c>
      <c r="K1247" s="5" t="s">
        <v>813</v>
      </c>
      <c r="L1247" s="7" t="s">
        <v>814</v>
      </c>
      <c r="M1247" s="9">
        <v>88450</v>
      </c>
      <c r="N1247" s="5" t="s">
        <v>353</v>
      </c>
      <c r="O1247" s="32">
        <v>42958.0528422454</v>
      </c>
      <c r="P1247" s="33">
        <v>42959.0370175926</v>
      </c>
      <c r="Q1247" s="28" t="s">
        <v>38</v>
      </c>
      <c r="R1247" s="29" t="s">
        <v>38</v>
      </c>
      <c r="S1247" s="28" t="s">
        <v>75</v>
      </c>
      <c r="T1247" s="28" t="s">
        <v>38</v>
      </c>
      <c r="U1247" s="5" t="s">
        <v>38</v>
      </c>
      <c r="V1247" s="28" t="s">
        <v>197</v>
      </c>
      <c r="W1247" s="7" t="s">
        <v>38</v>
      </c>
      <c r="X1247" s="7" t="s">
        <v>38</v>
      </c>
      <c r="Y1247" s="5" t="s">
        <v>38</v>
      </c>
      <c r="Z1247" s="5" t="s">
        <v>38</v>
      </c>
      <c r="AA1247" s="6" t="s">
        <v>38</v>
      </c>
      <c r="AB1247" s="6" t="s">
        <v>38</v>
      </c>
      <c r="AC1247" s="6" t="s">
        <v>38</v>
      </c>
      <c r="AD1247" s="6" t="s">
        <v>38</v>
      </c>
      <c r="AE1247" s="6" t="s">
        <v>38</v>
      </c>
    </row>
    <row r="1248">
      <c r="A1248" s="28" t="s">
        <v>4058</v>
      </c>
      <c r="B1248" s="6" t="s">
        <v>4059</v>
      </c>
      <c r="C1248" s="6" t="s">
        <v>3023</v>
      </c>
      <c r="D1248" s="7" t="s">
        <v>4050</v>
      </c>
      <c r="E1248" s="28" t="s">
        <v>4051</v>
      </c>
      <c r="F1248" s="5" t="s">
        <v>500</v>
      </c>
      <c r="G1248" s="6" t="s">
        <v>687</v>
      </c>
      <c r="H1248" s="6" t="s">
        <v>38</v>
      </c>
      <c r="I1248" s="6" t="s">
        <v>38</v>
      </c>
      <c r="J1248" s="8" t="s">
        <v>812</v>
      </c>
      <c r="K1248" s="5" t="s">
        <v>813</v>
      </c>
      <c r="L1248" s="7" t="s">
        <v>814</v>
      </c>
      <c r="M1248" s="9">
        <v>88460</v>
      </c>
      <c r="N1248" s="5" t="s">
        <v>353</v>
      </c>
      <c r="O1248" s="32">
        <v>42958.0528426273</v>
      </c>
      <c r="P1248" s="33">
        <v>42959.0370177893</v>
      </c>
      <c r="Q1248" s="28" t="s">
        <v>38</v>
      </c>
      <c r="R1248" s="29" t="s">
        <v>38</v>
      </c>
      <c r="S1248" s="28" t="s">
        <v>75</v>
      </c>
      <c r="T1248" s="28" t="s">
        <v>38</v>
      </c>
      <c r="U1248" s="5" t="s">
        <v>38</v>
      </c>
      <c r="V1248" s="28" t="s">
        <v>197</v>
      </c>
      <c r="W1248" s="7" t="s">
        <v>38</v>
      </c>
      <c r="X1248" s="7" t="s">
        <v>38</v>
      </c>
      <c r="Y1248" s="5" t="s">
        <v>38</v>
      </c>
      <c r="Z1248" s="5" t="s">
        <v>38</v>
      </c>
      <c r="AA1248" s="6" t="s">
        <v>38</v>
      </c>
      <c r="AB1248" s="6" t="s">
        <v>38</v>
      </c>
      <c r="AC1248" s="6" t="s">
        <v>38</v>
      </c>
      <c r="AD1248" s="6" t="s">
        <v>38</v>
      </c>
      <c r="AE1248" s="6" t="s">
        <v>38</v>
      </c>
    </row>
    <row r="1249">
      <c r="A1249" s="28" t="s">
        <v>4060</v>
      </c>
      <c r="B1249" s="6" t="s">
        <v>4061</v>
      </c>
      <c r="C1249" s="6" t="s">
        <v>3023</v>
      </c>
      <c r="D1249" s="7" t="s">
        <v>4050</v>
      </c>
      <c r="E1249" s="28" t="s">
        <v>4051</v>
      </c>
      <c r="F1249" s="5" t="s">
        <v>500</v>
      </c>
      <c r="G1249" s="6" t="s">
        <v>687</v>
      </c>
      <c r="H1249" s="6" t="s">
        <v>38</v>
      </c>
      <c r="I1249" s="6" t="s">
        <v>38</v>
      </c>
      <c r="J1249" s="8" t="s">
        <v>812</v>
      </c>
      <c r="K1249" s="5" t="s">
        <v>813</v>
      </c>
      <c r="L1249" s="7" t="s">
        <v>814</v>
      </c>
      <c r="M1249" s="9">
        <v>79320</v>
      </c>
      <c r="N1249" s="5" t="s">
        <v>64</v>
      </c>
      <c r="O1249" s="32">
        <v>42958.0528429745</v>
      </c>
      <c r="P1249" s="33">
        <v>42959.0370179745</v>
      </c>
      <c r="Q1249" s="28" t="s">
        <v>38</v>
      </c>
      <c r="R1249" s="29" t="s">
        <v>38</v>
      </c>
      <c r="S1249" s="28" t="s">
        <v>75</v>
      </c>
      <c r="T1249" s="28" t="s">
        <v>38</v>
      </c>
      <c r="U1249" s="5" t="s">
        <v>38</v>
      </c>
      <c r="V1249" s="28" t="s">
        <v>197</v>
      </c>
      <c r="W1249" s="7" t="s">
        <v>38</v>
      </c>
      <c r="X1249" s="7" t="s">
        <v>38</v>
      </c>
      <c r="Y1249" s="5" t="s">
        <v>38</v>
      </c>
      <c r="Z1249" s="5" t="s">
        <v>38</v>
      </c>
      <c r="AA1249" s="6" t="s">
        <v>38</v>
      </c>
      <c r="AB1249" s="6" t="s">
        <v>38</v>
      </c>
      <c r="AC1249" s="6" t="s">
        <v>38</v>
      </c>
      <c r="AD1249" s="6" t="s">
        <v>38</v>
      </c>
      <c r="AE1249" s="6" t="s">
        <v>38</v>
      </c>
    </row>
    <row r="1250">
      <c r="A1250" s="28" t="s">
        <v>4062</v>
      </c>
      <c r="B1250" s="6" t="s">
        <v>4063</v>
      </c>
      <c r="C1250" s="6" t="s">
        <v>3023</v>
      </c>
      <c r="D1250" s="7" t="s">
        <v>4050</v>
      </c>
      <c r="E1250" s="28" t="s">
        <v>4051</v>
      </c>
      <c r="F1250" s="5" t="s">
        <v>500</v>
      </c>
      <c r="G1250" s="6" t="s">
        <v>687</v>
      </c>
      <c r="H1250" s="6" t="s">
        <v>38</v>
      </c>
      <c r="I1250" s="6" t="s">
        <v>38</v>
      </c>
      <c r="J1250" s="8" t="s">
        <v>819</v>
      </c>
      <c r="K1250" s="5" t="s">
        <v>820</v>
      </c>
      <c r="L1250" s="7" t="s">
        <v>821</v>
      </c>
      <c r="M1250" s="9">
        <v>88480</v>
      </c>
      <c r="N1250" s="5" t="s">
        <v>353</v>
      </c>
      <c r="O1250" s="32">
        <v>42958.0528437153</v>
      </c>
      <c r="P1250" s="33">
        <v>42959.0370183218</v>
      </c>
      <c r="Q1250" s="28" t="s">
        <v>38</v>
      </c>
      <c r="R1250" s="29" t="s">
        <v>38</v>
      </c>
      <c r="S1250" s="28" t="s">
        <v>75</v>
      </c>
      <c r="T1250" s="28" t="s">
        <v>38</v>
      </c>
      <c r="U1250" s="5" t="s">
        <v>38</v>
      </c>
      <c r="V1250" s="28" t="s">
        <v>197</v>
      </c>
      <c r="W1250" s="7" t="s">
        <v>38</v>
      </c>
      <c r="X1250" s="7" t="s">
        <v>38</v>
      </c>
      <c r="Y1250" s="5" t="s">
        <v>38</v>
      </c>
      <c r="Z1250" s="5" t="s">
        <v>38</v>
      </c>
      <c r="AA1250" s="6" t="s">
        <v>38</v>
      </c>
      <c r="AB1250" s="6" t="s">
        <v>38</v>
      </c>
      <c r="AC1250" s="6" t="s">
        <v>38</v>
      </c>
      <c r="AD1250" s="6" t="s">
        <v>38</v>
      </c>
      <c r="AE1250" s="6" t="s">
        <v>38</v>
      </c>
    </row>
    <row r="1251">
      <c r="A1251" s="28" t="s">
        <v>4064</v>
      </c>
      <c r="B1251" s="6" t="s">
        <v>4065</v>
      </c>
      <c r="C1251" s="6" t="s">
        <v>3023</v>
      </c>
      <c r="D1251" s="7" t="s">
        <v>4050</v>
      </c>
      <c r="E1251" s="28" t="s">
        <v>4051</v>
      </c>
      <c r="F1251" s="5" t="s">
        <v>500</v>
      </c>
      <c r="G1251" s="6" t="s">
        <v>687</v>
      </c>
      <c r="H1251" s="6" t="s">
        <v>38</v>
      </c>
      <c r="I1251" s="6" t="s">
        <v>38</v>
      </c>
      <c r="J1251" s="8" t="s">
        <v>772</v>
      </c>
      <c r="K1251" s="5" t="s">
        <v>773</v>
      </c>
      <c r="L1251" s="7" t="s">
        <v>774</v>
      </c>
      <c r="M1251" s="9">
        <v>77710</v>
      </c>
      <c r="N1251" s="5" t="s">
        <v>64</v>
      </c>
      <c r="O1251" s="32">
        <v>42958.0528438657</v>
      </c>
      <c r="P1251" s="33">
        <v>42959.0370183218</v>
      </c>
      <c r="Q1251" s="28" t="s">
        <v>38</v>
      </c>
      <c r="R1251" s="29" t="s">
        <v>38</v>
      </c>
      <c r="S1251" s="28" t="s">
        <v>75</v>
      </c>
      <c r="T1251" s="28" t="s">
        <v>38</v>
      </c>
      <c r="U1251" s="5" t="s">
        <v>38</v>
      </c>
      <c r="V1251" s="28" t="s">
        <v>197</v>
      </c>
      <c r="W1251" s="7" t="s">
        <v>38</v>
      </c>
      <c r="X1251" s="7" t="s">
        <v>38</v>
      </c>
      <c r="Y1251" s="5" t="s">
        <v>38</v>
      </c>
      <c r="Z1251" s="5" t="s">
        <v>38</v>
      </c>
      <c r="AA1251" s="6" t="s">
        <v>38</v>
      </c>
      <c r="AB1251" s="6" t="s">
        <v>38</v>
      </c>
      <c r="AC1251" s="6" t="s">
        <v>38</v>
      </c>
      <c r="AD1251" s="6" t="s">
        <v>38</v>
      </c>
      <c r="AE1251" s="6" t="s">
        <v>38</v>
      </c>
    </row>
    <row r="1252">
      <c r="A1252" s="28" t="s">
        <v>4066</v>
      </c>
      <c r="B1252" s="6" t="s">
        <v>4067</v>
      </c>
      <c r="C1252" s="6" t="s">
        <v>3023</v>
      </c>
      <c r="D1252" s="7" t="s">
        <v>4050</v>
      </c>
      <c r="E1252" s="28" t="s">
        <v>4051</v>
      </c>
      <c r="F1252" s="5" t="s">
        <v>500</v>
      </c>
      <c r="G1252" s="6" t="s">
        <v>687</v>
      </c>
      <c r="H1252" s="6" t="s">
        <v>38</v>
      </c>
      <c r="I1252" s="6" t="s">
        <v>38</v>
      </c>
      <c r="J1252" s="8" t="s">
        <v>808</v>
      </c>
      <c r="K1252" s="5" t="s">
        <v>809</v>
      </c>
      <c r="L1252" s="7" t="s">
        <v>557</v>
      </c>
      <c r="M1252" s="9">
        <v>88660</v>
      </c>
      <c r="N1252" s="5" t="s">
        <v>353</v>
      </c>
      <c r="O1252" s="32">
        <v>42958.0528442477</v>
      </c>
      <c r="P1252" s="33">
        <v>42959.0370185185</v>
      </c>
      <c r="Q1252" s="28" t="s">
        <v>38</v>
      </c>
      <c r="R1252" s="29" t="s">
        <v>4068</v>
      </c>
      <c r="S1252" s="28" t="s">
        <v>75</v>
      </c>
      <c r="T1252" s="28" t="s">
        <v>38</v>
      </c>
      <c r="U1252" s="5" t="s">
        <v>38</v>
      </c>
      <c r="V1252" s="28" t="s">
        <v>197</v>
      </c>
      <c r="W1252" s="7" t="s">
        <v>38</v>
      </c>
      <c r="X1252" s="7" t="s">
        <v>38</v>
      </c>
      <c r="Y1252" s="5" t="s">
        <v>38</v>
      </c>
      <c r="Z1252" s="5" t="s">
        <v>38</v>
      </c>
      <c r="AA1252" s="6" t="s">
        <v>38</v>
      </c>
      <c r="AB1252" s="6" t="s">
        <v>38</v>
      </c>
      <c r="AC1252" s="6" t="s">
        <v>38</v>
      </c>
      <c r="AD1252" s="6" t="s">
        <v>38</v>
      </c>
      <c r="AE1252" s="6" t="s">
        <v>38</v>
      </c>
    </row>
    <row r="1253">
      <c r="A1253" s="28" t="s">
        <v>4069</v>
      </c>
      <c r="B1253" s="6" t="s">
        <v>4070</v>
      </c>
      <c r="C1253" s="6" t="s">
        <v>3023</v>
      </c>
      <c r="D1253" s="7" t="s">
        <v>4050</v>
      </c>
      <c r="E1253" s="28" t="s">
        <v>4051</v>
      </c>
      <c r="F1253" s="5" t="s">
        <v>500</v>
      </c>
      <c r="G1253" s="6" t="s">
        <v>687</v>
      </c>
      <c r="H1253" s="6" t="s">
        <v>38</v>
      </c>
      <c r="I1253" s="6" t="s">
        <v>38</v>
      </c>
      <c r="J1253" s="8" t="s">
        <v>2508</v>
      </c>
      <c r="K1253" s="5" t="s">
        <v>2509</v>
      </c>
      <c r="L1253" s="7" t="s">
        <v>557</v>
      </c>
      <c r="M1253" s="9">
        <v>82830</v>
      </c>
      <c r="N1253" s="5" t="s">
        <v>353</v>
      </c>
      <c r="O1253" s="32">
        <v>42958.0528445949</v>
      </c>
      <c r="P1253" s="33">
        <v>42959.0370188657</v>
      </c>
      <c r="Q1253" s="28" t="s">
        <v>38</v>
      </c>
      <c r="R1253" s="29" t="s">
        <v>38</v>
      </c>
      <c r="S1253" s="28" t="s">
        <v>75</v>
      </c>
      <c r="T1253" s="28" t="s">
        <v>38</v>
      </c>
      <c r="U1253" s="5" t="s">
        <v>38</v>
      </c>
      <c r="V1253" s="28" t="s">
        <v>159</v>
      </c>
      <c r="W1253" s="7" t="s">
        <v>38</v>
      </c>
      <c r="X1253" s="7" t="s">
        <v>38</v>
      </c>
      <c r="Y1253" s="5" t="s">
        <v>38</v>
      </c>
      <c r="Z1253" s="5" t="s">
        <v>38</v>
      </c>
      <c r="AA1253" s="6" t="s">
        <v>38</v>
      </c>
      <c r="AB1253" s="6" t="s">
        <v>38</v>
      </c>
      <c r="AC1253" s="6" t="s">
        <v>38</v>
      </c>
      <c r="AD1253" s="6" t="s">
        <v>38</v>
      </c>
      <c r="AE1253" s="6" t="s">
        <v>38</v>
      </c>
    </row>
    <row r="1254">
      <c r="A1254" s="28" t="s">
        <v>4071</v>
      </c>
      <c r="B1254" s="6" t="s">
        <v>4072</v>
      </c>
      <c r="C1254" s="6" t="s">
        <v>3023</v>
      </c>
      <c r="D1254" s="7" t="s">
        <v>4050</v>
      </c>
      <c r="E1254" s="28" t="s">
        <v>4051</v>
      </c>
      <c r="F1254" s="5" t="s">
        <v>500</v>
      </c>
      <c r="G1254" s="6" t="s">
        <v>687</v>
      </c>
      <c r="H1254" s="6" t="s">
        <v>38</v>
      </c>
      <c r="I1254" s="6" t="s">
        <v>38</v>
      </c>
      <c r="J1254" s="8" t="s">
        <v>2365</v>
      </c>
      <c r="K1254" s="5" t="s">
        <v>2366</v>
      </c>
      <c r="L1254" s="7" t="s">
        <v>2367</v>
      </c>
      <c r="M1254" s="9">
        <v>83700</v>
      </c>
      <c r="N1254" s="5" t="s">
        <v>64</v>
      </c>
      <c r="O1254" s="32">
        <v>42958.0528447917</v>
      </c>
      <c r="P1254" s="33">
        <v>42959.0370190625</v>
      </c>
      <c r="Q1254" s="28" t="s">
        <v>38</v>
      </c>
      <c r="R1254" s="29" t="s">
        <v>38</v>
      </c>
      <c r="S1254" s="28" t="s">
        <v>75</v>
      </c>
      <c r="T1254" s="28" t="s">
        <v>38</v>
      </c>
      <c r="U1254" s="5" t="s">
        <v>38</v>
      </c>
      <c r="V1254" s="28" t="s">
        <v>159</v>
      </c>
      <c r="W1254" s="7" t="s">
        <v>38</v>
      </c>
      <c r="X1254" s="7" t="s">
        <v>38</v>
      </c>
      <c r="Y1254" s="5" t="s">
        <v>38</v>
      </c>
      <c r="Z1254" s="5" t="s">
        <v>38</v>
      </c>
      <c r="AA1254" s="6" t="s">
        <v>38</v>
      </c>
      <c r="AB1254" s="6" t="s">
        <v>38</v>
      </c>
      <c r="AC1254" s="6" t="s">
        <v>38</v>
      </c>
      <c r="AD1254" s="6" t="s">
        <v>38</v>
      </c>
      <c r="AE1254" s="6" t="s">
        <v>38</v>
      </c>
    </row>
    <row r="1255">
      <c r="A1255" s="28" t="s">
        <v>4073</v>
      </c>
      <c r="B1255" s="6" t="s">
        <v>4074</v>
      </c>
      <c r="C1255" s="6" t="s">
        <v>3023</v>
      </c>
      <c r="D1255" s="7" t="s">
        <v>4050</v>
      </c>
      <c r="E1255" s="28" t="s">
        <v>4051</v>
      </c>
      <c r="F1255" s="5" t="s">
        <v>500</v>
      </c>
      <c r="G1255" s="6" t="s">
        <v>687</v>
      </c>
      <c r="H1255" s="6" t="s">
        <v>38</v>
      </c>
      <c r="I1255" s="6" t="s">
        <v>38</v>
      </c>
      <c r="J1255" s="8" t="s">
        <v>2527</v>
      </c>
      <c r="K1255" s="5" t="s">
        <v>2528</v>
      </c>
      <c r="L1255" s="7" t="s">
        <v>557</v>
      </c>
      <c r="M1255" s="9">
        <v>91390</v>
      </c>
      <c r="N1255" s="5" t="s">
        <v>64</v>
      </c>
      <c r="O1255" s="32">
        <v>42958.0528449421</v>
      </c>
      <c r="P1255" s="33">
        <v>42959.037019213</v>
      </c>
      <c r="Q1255" s="28" t="s">
        <v>38</v>
      </c>
      <c r="R1255" s="29" t="s">
        <v>38</v>
      </c>
      <c r="S1255" s="28" t="s">
        <v>75</v>
      </c>
      <c r="T1255" s="28" t="s">
        <v>38</v>
      </c>
      <c r="U1255" s="5" t="s">
        <v>38</v>
      </c>
      <c r="V1255" s="28" t="s">
        <v>176</v>
      </c>
      <c r="W1255" s="7" t="s">
        <v>38</v>
      </c>
      <c r="X1255" s="7" t="s">
        <v>38</v>
      </c>
      <c r="Y1255" s="5" t="s">
        <v>38</v>
      </c>
      <c r="Z1255" s="5" t="s">
        <v>38</v>
      </c>
      <c r="AA1255" s="6" t="s">
        <v>38</v>
      </c>
      <c r="AB1255" s="6" t="s">
        <v>38</v>
      </c>
      <c r="AC1255" s="6" t="s">
        <v>38</v>
      </c>
      <c r="AD1255" s="6" t="s">
        <v>38</v>
      </c>
      <c r="AE1255" s="6" t="s">
        <v>38</v>
      </c>
    </row>
    <row r="1256">
      <c r="A1256" s="28" t="s">
        <v>4075</v>
      </c>
      <c r="B1256" s="6" t="s">
        <v>4076</v>
      </c>
      <c r="C1256" s="6" t="s">
        <v>3023</v>
      </c>
      <c r="D1256" s="7" t="s">
        <v>4050</v>
      </c>
      <c r="E1256" s="28" t="s">
        <v>4051</v>
      </c>
      <c r="F1256" s="5" t="s">
        <v>500</v>
      </c>
      <c r="G1256" s="6" t="s">
        <v>687</v>
      </c>
      <c r="H1256" s="6" t="s">
        <v>38</v>
      </c>
      <c r="I1256" s="6" t="s">
        <v>38</v>
      </c>
      <c r="J1256" s="8" t="s">
        <v>1094</v>
      </c>
      <c r="K1256" s="5" t="s">
        <v>1095</v>
      </c>
      <c r="L1256" s="7" t="s">
        <v>1096</v>
      </c>
      <c r="M1256" s="9">
        <v>93330</v>
      </c>
      <c r="N1256" s="5" t="s">
        <v>353</v>
      </c>
      <c r="O1256" s="32">
        <v>42958.0528451389</v>
      </c>
      <c r="P1256" s="33">
        <v>42959.0370194097</v>
      </c>
      <c r="Q1256" s="28" t="s">
        <v>38</v>
      </c>
      <c r="R1256" s="29" t="s">
        <v>38</v>
      </c>
      <c r="S1256" s="28" t="s">
        <v>75</v>
      </c>
      <c r="T1256" s="28" t="s">
        <v>38</v>
      </c>
      <c r="U1256" s="5" t="s">
        <v>38</v>
      </c>
      <c r="V1256" s="28" t="s">
        <v>159</v>
      </c>
      <c r="W1256" s="7" t="s">
        <v>38</v>
      </c>
      <c r="X1256" s="7" t="s">
        <v>38</v>
      </c>
      <c r="Y1256" s="5" t="s">
        <v>38</v>
      </c>
      <c r="Z1256" s="5" t="s">
        <v>38</v>
      </c>
      <c r="AA1256" s="6" t="s">
        <v>38</v>
      </c>
      <c r="AB1256" s="6" t="s">
        <v>38</v>
      </c>
      <c r="AC1256" s="6" t="s">
        <v>38</v>
      </c>
      <c r="AD1256" s="6" t="s">
        <v>38</v>
      </c>
      <c r="AE1256" s="6" t="s">
        <v>38</v>
      </c>
    </row>
    <row r="1257">
      <c r="A1257" s="28" t="s">
        <v>4077</v>
      </c>
      <c r="B1257" s="6" t="s">
        <v>4078</v>
      </c>
      <c r="C1257" s="6" t="s">
        <v>3023</v>
      </c>
      <c r="D1257" s="7" t="s">
        <v>4050</v>
      </c>
      <c r="E1257" s="28" t="s">
        <v>4051</v>
      </c>
      <c r="F1257" s="5" t="s">
        <v>500</v>
      </c>
      <c r="G1257" s="6" t="s">
        <v>687</v>
      </c>
      <c r="H1257" s="6" t="s">
        <v>38</v>
      </c>
      <c r="I1257" s="6" t="s">
        <v>38</v>
      </c>
      <c r="J1257" s="8" t="s">
        <v>1094</v>
      </c>
      <c r="K1257" s="5" t="s">
        <v>1095</v>
      </c>
      <c r="L1257" s="7" t="s">
        <v>1096</v>
      </c>
      <c r="M1257" s="9">
        <v>86300</v>
      </c>
      <c r="N1257" s="5" t="s">
        <v>353</v>
      </c>
      <c r="O1257" s="32">
        <v>42958.0528456829</v>
      </c>
      <c r="P1257" s="33">
        <v>42959.0370195949</v>
      </c>
      <c r="Q1257" s="28" t="s">
        <v>38</v>
      </c>
      <c r="R1257" s="29" t="s">
        <v>38</v>
      </c>
      <c r="S1257" s="28" t="s">
        <v>75</v>
      </c>
      <c r="T1257" s="28" t="s">
        <v>38</v>
      </c>
      <c r="U1257" s="5" t="s">
        <v>38</v>
      </c>
      <c r="V1257" s="28" t="s">
        <v>176</v>
      </c>
      <c r="W1257" s="7" t="s">
        <v>38</v>
      </c>
      <c r="X1257" s="7" t="s">
        <v>38</v>
      </c>
      <c r="Y1257" s="5" t="s">
        <v>38</v>
      </c>
      <c r="Z1257" s="5" t="s">
        <v>38</v>
      </c>
      <c r="AA1257" s="6" t="s">
        <v>38</v>
      </c>
      <c r="AB1257" s="6" t="s">
        <v>38</v>
      </c>
      <c r="AC1257" s="6" t="s">
        <v>38</v>
      </c>
      <c r="AD1257" s="6" t="s">
        <v>38</v>
      </c>
      <c r="AE1257" s="6" t="s">
        <v>38</v>
      </c>
    </row>
    <row r="1258">
      <c r="A1258" s="28" t="s">
        <v>4079</v>
      </c>
      <c r="B1258" s="6" t="s">
        <v>4080</v>
      </c>
      <c r="C1258" s="6" t="s">
        <v>3023</v>
      </c>
      <c r="D1258" s="7" t="s">
        <v>4050</v>
      </c>
      <c r="E1258" s="28" t="s">
        <v>4051</v>
      </c>
      <c r="F1258" s="5" t="s">
        <v>500</v>
      </c>
      <c r="G1258" s="6" t="s">
        <v>687</v>
      </c>
      <c r="H1258" s="6" t="s">
        <v>38</v>
      </c>
      <c r="I1258" s="6" t="s">
        <v>38</v>
      </c>
      <c r="J1258" s="8" t="s">
        <v>854</v>
      </c>
      <c r="K1258" s="5" t="s">
        <v>855</v>
      </c>
      <c r="L1258" s="7" t="s">
        <v>856</v>
      </c>
      <c r="M1258" s="9">
        <v>81410</v>
      </c>
      <c r="N1258" s="5" t="s">
        <v>353</v>
      </c>
      <c r="O1258" s="32">
        <v>42958.0528458681</v>
      </c>
      <c r="P1258" s="33">
        <v>42959.0370195949</v>
      </c>
      <c r="Q1258" s="28" t="s">
        <v>38</v>
      </c>
      <c r="R1258" s="29" t="s">
        <v>4081</v>
      </c>
      <c r="S1258" s="28" t="s">
        <v>75</v>
      </c>
      <c r="T1258" s="28" t="s">
        <v>38</v>
      </c>
      <c r="U1258" s="5" t="s">
        <v>38</v>
      </c>
      <c r="V1258" s="28" t="s">
        <v>197</v>
      </c>
      <c r="W1258" s="7" t="s">
        <v>38</v>
      </c>
      <c r="X1258" s="7" t="s">
        <v>38</v>
      </c>
      <c r="Y1258" s="5" t="s">
        <v>38</v>
      </c>
      <c r="Z1258" s="5" t="s">
        <v>38</v>
      </c>
      <c r="AA1258" s="6" t="s">
        <v>38</v>
      </c>
      <c r="AB1258" s="6" t="s">
        <v>38</v>
      </c>
      <c r="AC1258" s="6" t="s">
        <v>38</v>
      </c>
      <c r="AD1258" s="6" t="s">
        <v>38</v>
      </c>
      <c r="AE1258" s="6" t="s">
        <v>38</v>
      </c>
    </row>
    <row r="1259">
      <c r="A1259" s="28" t="s">
        <v>4082</v>
      </c>
      <c r="B1259" s="6" t="s">
        <v>4083</v>
      </c>
      <c r="C1259" s="6" t="s">
        <v>4084</v>
      </c>
      <c r="D1259" s="7" t="s">
        <v>4085</v>
      </c>
      <c r="E1259" s="28" t="s">
        <v>4086</v>
      </c>
      <c r="F1259" s="5" t="s">
        <v>500</v>
      </c>
      <c r="G1259" s="6" t="s">
        <v>38</v>
      </c>
      <c r="H1259" s="6" t="s">
        <v>4087</v>
      </c>
      <c r="I1259" s="6" t="s">
        <v>38</v>
      </c>
      <c r="J1259" s="8" t="s">
        <v>530</v>
      </c>
      <c r="K1259" s="5" t="s">
        <v>531</v>
      </c>
      <c r="L1259" s="7" t="s">
        <v>532</v>
      </c>
      <c r="M1259" s="9">
        <v>88570</v>
      </c>
      <c r="N1259" s="5" t="s">
        <v>353</v>
      </c>
      <c r="O1259" s="32">
        <v>42958.0568735301</v>
      </c>
      <c r="P1259" s="33">
        <v>42958.1805986921</v>
      </c>
      <c r="Q1259" s="28" t="s">
        <v>38</v>
      </c>
      <c r="R1259" s="29" t="s">
        <v>38</v>
      </c>
      <c r="S1259" s="28" t="s">
        <v>38</v>
      </c>
      <c r="T1259" s="28" t="s">
        <v>38</v>
      </c>
      <c r="U1259" s="5" t="s">
        <v>38</v>
      </c>
      <c r="V1259" s="28" t="s">
        <v>38</v>
      </c>
      <c r="W1259" s="7" t="s">
        <v>38</v>
      </c>
      <c r="X1259" s="7" t="s">
        <v>38</v>
      </c>
      <c r="Y1259" s="5" t="s">
        <v>38</v>
      </c>
      <c r="Z1259" s="5" t="s">
        <v>38</v>
      </c>
      <c r="AA1259" s="6" t="s">
        <v>38</v>
      </c>
      <c r="AB1259" s="6" t="s">
        <v>38</v>
      </c>
      <c r="AC1259" s="6" t="s">
        <v>38</v>
      </c>
      <c r="AD1259" s="6" t="s">
        <v>38</v>
      </c>
      <c r="AE1259" s="6" t="s">
        <v>38</v>
      </c>
    </row>
    <row r="1260">
      <c r="A1260" s="28" t="s">
        <v>4088</v>
      </c>
      <c r="B1260" s="6" t="s">
        <v>4089</v>
      </c>
      <c r="C1260" s="6" t="s">
        <v>4084</v>
      </c>
      <c r="D1260" s="7" t="s">
        <v>4085</v>
      </c>
      <c r="E1260" s="28" t="s">
        <v>4086</v>
      </c>
      <c r="F1260" s="5" t="s">
        <v>500</v>
      </c>
      <c r="G1260" s="6" t="s">
        <v>38</v>
      </c>
      <c r="H1260" s="6" t="s">
        <v>4090</v>
      </c>
      <c r="I1260" s="6" t="s">
        <v>38</v>
      </c>
      <c r="J1260" s="8" t="s">
        <v>1445</v>
      </c>
      <c r="K1260" s="5" t="s">
        <v>1446</v>
      </c>
      <c r="L1260" s="7" t="s">
        <v>1447</v>
      </c>
      <c r="M1260" s="9">
        <v>88580</v>
      </c>
      <c r="N1260" s="5" t="s">
        <v>353</v>
      </c>
      <c r="O1260" s="32">
        <v>42958.0581426273</v>
      </c>
      <c r="P1260" s="33">
        <v>42958.1805986921</v>
      </c>
      <c r="Q1260" s="28" t="s">
        <v>38</v>
      </c>
      <c r="R1260" s="29" t="s">
        <v>38</v>
      </c>
      <c r="S1260" s="28" t="s">
        <v>38</v>
      </c>
      <c r="T1260" s="28" t="s">
        <v>38</v>
      </c>
      <c r="U1260" s="5" t="s">
        <v>38</v>
      </c>
      <c r="V1260" s="28" t="s">
        <v>38</v>
      </c>
      <c r="W1260" s="7" t="s">
        <v>38</v>
      </c>
      <c r="X1260" s="7" t="s">
        <v>38</v>
      </c>
      <c r="Y1260" s="5" t="s">
        <v>38</v>
      </c>
      <c r="Z1260" s="5" t="s">
        <v>38</v>
      </c>
      <c r="AA1260" s="6" t="s">
        <v>38</v>
      </c>
      <c r="AB1260" s="6" t="s">
        <v>38</v>
      </c>
      <c r="AC1260" s="6" t="s">
        <v>38</v>
      </c>
      <c r="AD1260" s="6" t="s">
        <v>38</v>
      </c>
      <c r="AE1260" s="6" t="s">
        <v>38</v>
      </c>
    </row>
    <row r="1261">
      <c r="A1261" s="28" t="s">
        <v>4091</v>
      </c>
      <c r="B1261" s="6" t="s">
        <v>4092</v>
      </c>
      <c r="C1261" s="6" t="s">
        <v>4093</v>
      </c>
      <c r="D1261" s="7" t="s">
        <v>4094</v>
      </c>
      <c r="E1261" s="28" t="s">
        <v>4095</v>
      </c>
      <c r="F1261" s="5" t="s">
        <v>22</v>
      </c>
      <c r="G1261" s="6" t="s">
        <v>740</v>
      </c>
      <c r="H1261" s="6" t="s">
        <v>38</v>
      </c>
      <c r="I1261" s="6" t="s">
        <v>38</v>
      </c>
      <c r="J1261" s="8" t="s">
        <v>1107</v>
      </c>
      <c r="K1261" s="5" t="s">
        <v>39</v>
      </c>
      <c r="L1261" s="7" t="s">
        <v>1108</v>
      </c>
      <c r="M1261" s="9">
        <v>84810</v>
      </c>
      <c r="N1261" s="5" t="s">
        <v>639</v>
      </c>
      <c r="O1261" s="32">
        <v>42958.0600229514</v>
      </c>
      <c r="P1261" s="33">
        <v>42959.0464113773</v>
      </c>
      <c r="Q1261" s="28" t="s">
        <v>38</v>
      </c>
      <c r="R1261" s="29" t="s">
        <v>38</v>
      </c>
      <c r="S1261" s="28" t="s">
        <v>465</v>
      </c>
      <c r="T1261" s="28" t="s">
        <v>1557</v>
      </c>
      <c r="U1261" s="5" t="s">
        <v>1801</v>
      </c>
      <c r="V1261" s="28" t="s">
        <v>466</v>
      </c>
      <c r="W1261" s="7" t="s">
        <v>4096</v>
      </c>
      <c r="X1261" s="7" t="s">
        <v>38</v>
      </c>
      <c r="Y1261" s="5" t="s">
        <v>750</v>
      </c>
      <c r="Z1261" s="5" t="s">
        <v>4097</v>
      </c>
      <c r="AA1261" s="6" t="s">
        <v>38</v>
      </c>
      <c r="AB1261" s="6" t="s">
        <v>38</v>
      </c>
      <c r="AC1261" s="6" t="s">
        <v>38</v>
      </c>
      <c r="AD1261" s="6" t="s">
        <v>38</v>
      </c>
      <c r="AE1261" s="6" t="s">
        <v>38</v>
      </c>
    </row>
    <row r="1262">
      <c r="A1262" s="28" t="s">
        <v>4098</v>
      </c>
      <c r="B1262" s="6" t="s">
        <v>4099</v>
      </c>
      <c r="C1262" s="6" t="s">
        <v>4100</v>
      </c>
      <c r="D1262" s="7" t="s">
        <v>4101</v>
      </c>
      <c r="E1262" s="28" t="s">
        <v>4102</v>
      </c>
      <c r="F1262" s="5" t="s">
        <v>500</v>
      </c>
      <c r="G1262" s="6" t="s">
        <v>567</v>
      </c>
      <c r="H1262" s="6" t="s">
        <v>38</v>
      </c>
      <c r="I1262" s="6" t="s">
        <v>38</v>
      </c>
      <c r="J1262" s="8" t="s">
        <v>2775</v>
      </c>
      <c r="K1262" s="5" t="s">
        <v>2776</v>
      </c>
      <c r="L1262" s="7" t="s">
        <v>2777</v>
      </c>
      <c r="M1262" s="9">
        <v>93120</v>
      </c>
      <c r="N1262" s="5" t="s">
        <v>353</v>
      </c>
      <c r="O1262" s="32">
        <v>42958.0601307523</v>
      </c>
      <c r="P1262" s="33">
        <v>42958.8305713773</v>
      </c>
      <c r="Q1262" s="28" t="s">
        <v>38</v>
      </c>
      <c r="R1262" s="29" t="s">
        <v>38</v>
      </c>
      <c r="S1262" s="28" t="s">
        <v>75</v>
      </c>
      <c r="T1262" s="28" t="s">
        <v>38</v>
      </c>
      <c r="U1262" s="5" t="s">
        <v>38</v>
      </c>
      <c r="V1262" s="28" t="s">
        <v>197</v>
      </c>
      <c r="W1262" s="7" t="s">
        <v>38</v>
      </c>
      <c r="X1262" s="7" t="s">
        <v>38</v>
      </c>
      <c r="Y1262" s="5" t="s">
        <v>38</v>
      </c>
      <c r="Z1262" s="5" t="s">
        <v>38</v>
      </c>
      <c r="AA1262" s="6" t="s">
        <v>38</v>
      </c>
      <c r="AB1262" s="6" t="s">
        <v>38</v>
      </c>
      <c r="AC1262" s="6" t="s">
        <v>38</v>
      </c>
      <c r="AD1262" s="6" t="s">
        <v>38</v>
      </c>
      <c r="AE1262" s="6" t="s">
        <v>38</v>
      </c>
    </row>
    <row r="1263">
      <c r="A1263" s="28" t="s">
        <v>4103</v>
      </c>
      <c r="B1263" s="6" t="s">
        <v>4104</v>
      </c>
      <c r="C1263" s="6" t="s">
        <v>4100</v>
      </c>
      <c r="D1263" s="7" t="s">
        <v>4101</v>
      </c>
      <c r="E1263" s="28" t="s">
        <v>4102</v>
      </c>
      <c r="F1263" s="5" t="s">
        <v>500</v>
      </c>
      <c r="G1263" s="6" t="s">
        <v>567</v>
      </c>
      <c r="H1263" s="6" t="s">
        <v>38</v>
      </c>
      <c r="I1263" s="6" t="s">
        <v>38</v>
      </c>
      <c r="J1263" s="8" t="s">
        <v>1362</v>
      </c>
      <c r="K1263" s="5" t="s">
        <v>1363</v>
      </c>
      <c r="L1263" s="7" t="s">
        <v>557</v>
      </c>
      <c r="M1263" s="9">
        <v>88220</v>
      </c>
      <c r="N1263" s="5" t="s">
        <v>744</v>
      </c>
      <c r="O1263" s="32">
        <v>42958.0601309028</v>
      </c>
      <c r="P1263" s="33">
        <v>42958.3662896181</v>
      </c>
      <c r="Q1263" s="28" t="s">
        <v>38</v>
      </c>
      <c r="R1263" s="29" t="s">
        <v>4105</v>
      </c>
      <c r="S1263" s="28" t="s">
        <v>75</v>
      </c>
      <c r="T1263" s="28" t="s">
        <v>38</v>
      </c>
      <c r="U1263" s="5" t="s">
        <v>38</v>
      </c>
      <c r="V1263" s="28" t="s">
        <v>197</v>
      </c>
      <c r="W1263" s="7" t="s">
        <v>38</v>
      </c>
      <c r="X1263" s="7" t="s">
        <v>38</v>
      </c>
      <c r="Y1263" s="5" t="s">
        <v>38</v>
      </c>
      <c r="Z1263" s="5" t="s">
        <v>38</v>
      </c>
      <c r="AA1263" s="6" t="s">
        <v>38</v>
      </c>
      <c r="AB1263" s="6" t="s">
        <v>38</v>
      </c>
      <c r="AC1263" s="6" t="s">
        <v>38</v>
      </c>
      <c r="AD1263" s="6" t="s">
        <v>38</v>
      </c>
      <c r="AE1263" s="6" t="s">
        <v>38</v>
      </c>
    </row>
    <row r="1264">
      <c r="A1264" s="28" t="s">
        <v>4106</v>
      </c>
      <c r="B1264" s="6" t="s">
        <v>4107</v>
      </c>
      <c r="C1264" s="6" t="s">
        <v>4100</v>
      </c>
      <c r="D1264" s="7" t="s">
        <v>4101</v>
      </c>
      <c r="E1264" s="28" t="s">
        <v>4102</v>
      </c>
      <c r="F1264" s="5" t="s">
        <v>500</v>
      </c>
      <c r="G1264" s="6" t="s">
        <v>567</v>
      </c>
      <c r="H1264" s="6" t="s">
        <v>38</v>
      </c>
      <c r="I1264" s="6" t="s">
        <v>38</v>
      </c>
      <c r="J1264" s="8" t="s">
        <v>716</v>
      </c>
      <c r="K1264" s="5" t="s">
        <v>717</v>
      </c>
      <c r="L1264" s="7" t="s">
        <v>718</v>
      </c>
      <c r="M1264" s="9">
        <v>83330</v>
      </c>
      <c r="N1264" s="5" t="s">
        <v>64</v>
      </c>
      <c r="O1264" s="32">
        <v>42958.0601310995</v>
      </c>
      <c r="P1264" s="33">
        <v>42958.3662897801</v>
      </c>
      <c r="Q1264" s="28" t="s">
        <v>38</v>
      </c>
      <c r="R1264" s="29" t="s">
        <v>38</v>
      </c>
      <c r="S1264" s="28" t="s">
        <v>75</v>
      </c>
      <c r="T1264" s="28" t="s">
        <v>38</v>
      </c>
      <c r="U1264" s="5" t="s">
        <v>38</v>
      </c>
      <c r="V1264" s="28" t="s">
        <v>197</v>
      </c>
      <c r="W1264" s="7" t="s">
        <v>38</v>
      </c>
      <c r="X1264" s="7" t="s">
        <v>38</v>
      </c>
      <c r="Y1264" s="5" t="s">
        <v>38</v>
      </c>
      <c r="Z1264" s="5" t="s">
        <v>38</v>
      </c>
      <c r="AA1264" s="6" t="s">
        <v>38</v>
      </c>
      <c r="AB1264" s="6" t="s">
        <v>38</v>
      </c>
      <c r="AC1264" s="6" t="s">
        <v>38</v>
      </c>
      <c r="AD1264" s="6" t="s">
        <v>38</v>
      </c>
      <c r="AE1264" s="6" t="s">
        <v>38</v>
      </c>
    </row>
    <row r="1265">
      <c r="A1265" s="28" t="s">
        <v>4108</v>
      </c>
      <c r="B1265" s="6" t="s">
        <v>4109</v>
      </c>
      <c r="C1265" s="6" t="s">
        <v>4100</v>
      </c>
      <c r="D1265" s="7" t="s">
        <v>4101</v>
      </c>
      <c r="E1265" s="28" t="s">
        <v>4102</v>
      </c>
      <c r="F1265" s="5" t="s">
        <v>500</v>
      </c>
      <c r="G1265" s="6" t="s">
        <v>567</v>
      </c>
      <c r="H1265" s="6" t="s">
        <v>38</v>
      </c>
      <c r="I1265" s="6" t="s">
        <v>38</v>
      </c>
      <c r="J1265" s="8" t="s">
        <v>655</v>
      </c>
      <c r="K1265" s="5" t="s">
        <v>656</v>
      </c>
      <c r="L1265" s="7" t="s">
        <v>657</v>
      </c>
      <c r="M1265" s="9">
        <v>88870</v>
      </c>
      <c r="N1265" s="5" t="s">
        <v>353</v>
      </c>
      <c r="O1265" s="32">
        <v>42958.0601312847</v>
      </c>
      <c r="P1265" s="33">
        <v>42958.3662894329</v>
      </c>
      <c r="Q1265" s="28" t="s">
        <v>38</v>
      </c>
      <c r="R1265" s="29" t="s">
        <v>38</v>
      </c>
      <c r="S1265" s="28" t="s">
        <v>75</v>
      </c>
      <c r="T1265" s="28" t="s">
        <v>38</v>
      </c>
      <c r="U1265" s="5" t="s">
        <v>38</v>
      </c>
      <c r="V1265" s="28" t="s">
        <v>197</v>
      </c>
      <c r="W1265" s="7" t="s">
        <v>38</v>
      </c>
      <c r="X1265" s="7" t="s">
        <v>38</v>
      </c>
      <c r="Y1265" s="5" t="s">
        <v>38</v>
      </c>
      <c r="Z1265" s="5" t="s">
        <v>38</v>
      </c>
      <c r="AA1265" s="6" t="s">
        <v>38</v>
      </c>
      <c r="AB1265" s="6" t="s">
        <v>38</v>
      </c>
      <c r="AC1265" s="6" t="s">
        <v>38</v>
      </c>
      <c r="AD1265" s="6" t="s">
        <v>38</v>
      </c>
      <c r="AE1265" s="6" t="s">
        <v>38</v>
      </c>
    </row>
    <row r="1266">
      <c r="A1266" s="28" t="s">
        <v>4110</v>
      </c>
      <c r="B1266" s="6" t="s">
        <v>4111</v>
      </c>
      <c r="C1266" s="6" t="s">
        <v>4100</v>
      </c>
      <c r="D1266" s="7" t="s">
        <v>4101</v>
      </c>
      <c r="E1266" s="28" t="s">
        <v>4102</v>
      </c>
      <c r="F1266" s="5" t="s">
        <v>500</v>
      </c>
      <c r="G1266" s="6" t="s">
        <v>567</v>
      </c>
      <c r="H1266" s="6" t="s">
        <v>38</v>
      </c>
      <c r="I1266" s="6" t="s">
        <v>38</v>
      </c>
      <c r="J1266" s="8" t="s">
        <v>502</v>
      </c>
      <c r="K1266" s="5" t="s">
        <v>503</v>
      </c>
      <c r="L1266" s="7" t="s">
        <v>504</v>
      </c>
      <c r="M1266" s="9">
        <v>96810</v>
      </c>
      <c r="N1266" s="5" t="s">
        <v>353</v>
      </c>
      <c r="O1266" s="32">
        <v>42958.0601314468</v>
      </c>
      <c r="P1266" s="33">
        <v>42958.3662897801</v>
      </c>
      <c r="Q1266" s="28" t="s">
        <v>38</v>
      </c>
      <c r="R1266" s="29" t="s">
        <v>38</v>
      </c>
      <c r="S1266" s="28" t="s">
        <v>75</v>
      </c>
      <c r="T1266" s="28" t="s">
        <v>38</v>
      </c>
      <c r="U1266" s="5" t="s">
        <v>38</v>
      </c>
      <c r="V1266" s="28" t="s">
        <v>197</v>
      </c>
      <c r="W1266" s="7" t="s">
        <v>38</v>
      </c>
      <c r="X1266" s="7" t="s">
        <v>38</v>
      </c>
      <c r="Y1266" s="5" t="s">
        <v>38</v>
      </c>
      <c r="Z1266" s="5" t="s">
        <v>38</v>
      </c>
      <c r="AA1266" s="6" t="s">
        <v>38</v>
      </c>
      <c r="AB1266" s="6" t="s">
        <v>38</v>
      </c>
      <c r="AC1266" s="6" t="s">
        <v>38</v>
      </c>
      <c r="AD1266" s="6" t="s">
        <v>38</v>
      </c>
      <c r="AE1266" s="6" t="s">
        <v>38</v>
      </c>
    </row>
    <row r="1267">
      <c r="A1267" s="28" t="s">
        <v>4112</v>
      </c>
      <c r="B1267" s="6" t="s">
        <v>4113</v>
      </c>
      <c r="C1267" s="6" t="s">
        <v>4100</v>
      </c>
      <c r="D1267" s="7" t="s">
        <v>4101</v>
      </c>
      <c r="E1267" s="28" t="s">
        <v>4102</v>
      </c>
      <c r="F1267" s="5" t="s">
        <v>500</v>
      </c>
      <c r="G1267" s="6" t="s">
        <v>567</v>
      </c>
      <c r="H1267" s="6" t="s">
        <v>38</v>
      </c>
      <c r="I1267" s="6" t="s">
        <v>38</v>
      </c>
      <c r="J1267" s="8" t="s">
        <v>835</v>
      </c>
      <c r="K1267" s="5" t="s">
        <v>836</v>
      </c>
      <c r="L1267" s="7" t="s">
        <v>837</v>
      </c>
      <c r="M1267" s="9">
        <v>91210</v>
      </c>
      <c r="N1267" s="5" t="s">
        <v>353</v>
      </c>
      <c r="O1267" s="32">
        <v>42958.0601316319</v>
      </c>
      <c r="P1267" s="33">
        <v>42958.3662894329</v>
      </c>
      <c r="Q1267" s="28" t="s">
        <v>38</v>
      </c>
      <c r="R1267" s="29" t="s">
        <v>38</v>
      </c>
      <c r="S1267" s="28" t="s">
        <v>75</v>
      </c>
      <c r="T1267" s="28" t="s">
        <v>38</v>
      </c>
      <c r="U1267" s="5" t="s">
        <v>38</v>
      </c>
      <c r="V1267" s="28" t="s">
        <v>197</v>
      </c>
      <c r="W1267" s="7" t="s">
        <v>38</v>
      </c>
      <c r="X1267" s="7" t="s">
        <v>38</v>
      </c>
      <c r="Y1267" s="5" t="s">
        <v>38</v>
      </c>
      <c r="Z1267" s="5" t="s">
        <v>38</v>
      </c>
      <c r="AA1267" s="6" t="s">
        <v>38</v>
      </c>
      <c r="AB1267" s="6" t="s">
        <v>38</v>
      </c>
      <c r="AC1267" s="6" t="s">
        <v>38</v>
      </c>
      <c r="AD1267" s="6" t="s">
        <v>38</v>
      </c>
      <c r="AE1267" s="6" t="s">
        <v>38</v>
      </c>
    </row>
    <row r="1268">
      <c r="A1268" s="28" t="s">
        <v>4114</v>
      </c>
      <c r="B1268" s="6" t="s">
        <v>4115</v>
      </c>
      <c r="C1268" s="6" t="s">
        <v>4100</v>
      </c>
      <c r="D1268" s="7" t="s">
        <v>4101</v>
      </c>
      <c r="E1268" s="28" t="s">
        <v>4102</v>
      </c>
      <c r="F1268" s="5" t="s">
        <v>500</v>
      </c>
      <c r="G1268" s="6" t="s">
        <v>567</v>
      </c>
      <c r="H1268" s="6" t="s">
        <v>38</v>
      </c>
      <c r="I1268" s="6" t="s">
        <v>38</v>
      </c>
      <c r="J1268" s="8" t="s">
        <v>2472</v>
      </c>
      <c r="K1268" s="5" t="s">
        <v>2473</v>
      </c>
      <c r="L1268" s="7" t="s">
        <v>1188</v>
      </c>
      <c r="M1268" s="9">
        <v>88440</v>
      </c>
      <c r="N1268" s="5" t="s">
        <v>353</v>
      </c>
      <c r="O1268" s="32">
        <v>42958.0601318287</v>
      </c>
      <c r="P1268" s="33">
        <v>42958.3662897801</v>
      </c>
      <c r="Q1268" s="28" t="s">
        <v>38</v>
      </c>
      <c r="R1268" s="29" t="s">
        <v>38</v>
      </c>
      <c r="S1268" s="28" t="s">
        <v>75</v>
      </c>
      <c r="T1268" s="28" t="s">
        <v>38</v>
      </c>
      <c r="U1268" s="5" t="s">
        <v>38</v>
      </c>
      <c r="V1268" s="28" t="s">
        <v>197</v>
      </c>
      <c r="W1268" s="7" t="s">
        <v>38</v>
      </c>
      <c r="X1268" s="7" t="s">
        <v>38</v>
      </c>
      <c r="Y1268" s="5" t="s">
        <v>38</v>
      </c>
      <c r="Z1268" s="5" t="s">
        <v>38</v>
      </c>
      <c r="AA1268" s="6" t="s">
        <v>38</v>
      </c>
      <c r="AB1268" s="6" t="s">
        <v>38</v>
      </c>
      <c r="AC1268" s="6" t="s">
        <v>38</v>
      </c>
      <c r="AD1268" s="6" t="s">
        <v>38</v>
      </c>
      <c r="AE1268" s="6" t="s">
        <v>38</v>
      </c>
    </row>
    <row r="1269">
      <c r="A1269" s="28" t="s">
        <v>4116</v>
      </c>
      <c r="B1269" s="6" t="s">
        <v>4117</v>
      </c>
      <c r="C1269" s="6" t="s">
        <v>4100</v>
      </c>
      <c r="D1269" s="7" t="s">
        <v>4101</v>
      </c>
      <c r="E1269" s="28" t="s">
        <v>4102</v>
      </c>
      <c r="F1269" s="5" t="s">
        <v>500</v>
      </c>
      <c r="G1269" s="6" t="s">
        <v>567</v>
      </c>
      <c r="H1269" s="6" t="s">
        <v>4118</v>
      </c>
      <c r="I1269" s="6" t="s">
        <v>38</v>
      </c>
      <c r="J1269" s="8" t="s">
        <v>772</v>
      </c>
      <c r="K1269" s="5" t="s">
        <v>773</v>
      </c>
      <c r="L1269" s="7" t="s">
        <v>774</v>
      </c>
      <c r="M1269" s="9">
        <v>88670</v>
      </c>
      <c r="N1269" s="5" t="s">
        <v>353</v>
      </c>
      <c r="O1269" s="32">
        <v>42958.0601320255</v>
      </c>
      <c r="P1269" s="33">
        <v>42958.3662899653</v>
      </c>
      <c r="Q1269" s="28" t="s">
        <v>38</v>
      </c>
      <c r="R1269" s="29" t="s">
        <v>38</v>
      </c>
      <c r="S1269" s="28" t="s">
        <v>75</v>
      </c>
      <c r="T1269" s="28" t="s">
        <v>38</v>
      </c>
      <c r="U1269" s="5" t="s">
        <v>38</v>
      </c>
      <c r="V1269" s="28" t="s">
        <v>197</v>
      </c>
      <c r="W1269" s="7" t="s">
        <v>38</v>
      </c>
      <c r="X1269" s="7" t="s">
        <v>38</v>
      </c>
      <c r="Y1269" s="5" t="s">
        <v>38</v>
      </c>
      <c r="Z1269" s="5" t="s">
        <v>38</v>
      </c>
      <c r="AA1269" s="6" t="s">
        <v>38</v>
      </c>
      <c r="AB1269" s="6" t="s">
        <v>38</v>
      </c>
      <c r="AC1269" s="6" t="s">
        <v>38</v>
      </c>
      <c r="AD1269" s="6" t="s">
        <v>38</v>
      </c>
      <c r="AE1269" s="6" t="s">
        <v>38</v>
      </c>
    </row>
    <row r="1270">
      <c r="A1270" s="28" t="s">
        <v>4119</v>
      </c>
      <c r="B1270" s="6" t="s">
        <v>4120</v>
      </c>
      <c r="C1270" s="6" t="s">
        <v>4100</v>
      </c>
      <c r="D1270" s="7" t="s">
        <v>4101</v>
      </c>
      <c r="E1270" s="28" t="s">
        <v>4102</v>
      </c>
      <c r="F1270" s="5" t="s">
        <v>500</v>
      </c>
      <c r="G1270" s="6" t="s">
        <v>567</v>
      </c>
      <c r="H1270" s="6" t="s">
        <v>38</v>
      </c>
      <c r="I1270" s="6" t="s">
        <v>38</v>
      </c>
      <c r="J1270" s="8" t="s">
        <v>4121</v>
      </c>
      <c r="K1270" s="5" t="s">
        <v>4122</v>
      </c>
      <c r="L1270" s="7" t="s">
        <v>1188</v>
      </c>
      <c r="M1270" s="9">
        <v>88680</v>
      </c>
      <c r="N1270" s="5" t="s">
        <v>353</v>
      </c>
      <c r="O1270" s="32">
        <v>42958.0601321759</v>
      </c>
      <c r="P1270" s="33">
        <v>42958.3662899653</v>
      </c>
      <c r="Q1270" s="28" t="s">
        <v>38</v>
      </c>
      <c r="R1270" s="29" t="s">
        <v>38</v>
      </c>
      <c r="S1270" s="28" t="s">
        <v>75</v>
      </c>
      <c r="T1270" s="28" t="s">
        <v>38</v>
      </c>
      <c r="U1270" s="5" t="s">
        <v>38</v>
      </c>
      <c r="V1270" s="28" t="s">
        <v>197</v>
      </c>
      <c r="W1270" s="7" t="s">
        <v>38</v>
      </c>
      <c r="X1270" s="7" t="s">
        <v>38</v>
      </c>
      <c r="Y1270" s="5" t="s">
        <v>38</v>
      </c>
      <c r="Z1270" s="5" t="s">
        <v>38</v>
      </c>
      <c r="AA1270" s="6" t="s">
        <v>38</v>
      </c>
      <c r="AB1270" s="6" t="s">
        <v>38</v>
      </c>
      <c r="AC1270" s="6" t="s">
        <v>38</v>
      </c>
      <c r="AD1270" s="6" t="s">
        <v>38</v>
      </c>
      <c r="AE1270" s="6" t="s">
        <v>38</v>
      </c>
    </row>
    <row r="1271">
      <c r="A1271" s="28" t="s">
        <v>4123</v>
      </c>
      <c r="B1271" s="6" t="s">
        <v>4124</v>
      </c>
      <c r="C1271" s="6" t="s">
        <v>4100</v>
      </c>
      <c r="D1271" s="7" t="s">
        <v>4101</v>
      </c>
      <c r="E1271" s="28" t="s">
        <v>4102</v>
      </c>
      <c r="F1271" s="5" t="s">
        <v>500</v>
      </c>
      <c r="G1271" s="6" t="s">
        <v>567</v>
      </c>
      <c r="H1271" s="6" t="s">
        <v>38</v>
      </c>
      <c r="I1271" s="6" t="s">
        <v>38</v>
      </c>
      <c r="J1271" s="8" t="s">
        <v>668</v>
      </c>
      <c r="K1271" s="5" t="s">
        <v>669</v>
      </c>
      <c r="L1271" s="7" t="s">
        <v>670</v>
      </c>
      <c r="M1271" s="9">
        <v>88690</v>
      </c>
      <c r="N1271" s="5" t="s">
        <v>353</v>
      </c>
      <c r="O1271" s="32">
        <v>42958.0601321759</v>
      </c>
      <c r="P1271" s="33">
        <v>42958.3662896181</v>
      </c>
      <c r="Q1271" s="28" t="s">
        <v>38</v>
      </c>
      <c r="R1271" s="29" t="s">
        <v>38</v>
      </c>
      <c r="S1271" s="28" t="s">
        <v>75</v>
      </c>
      <c r="T1271" s="28" t="s">
        <v>38</v>
      </c>
      <c r="U1271" s="5" t="s">
        <v>38</v>
      </c>
      <c r="V1271" s="28" t="s">
        <v>197</v>
      </c>
      <c r="W1271" s="7" t="s">
        <v>38</v>
      </c>
      <c r="X1271" s="7" t="s">
        <v>38</v>
      </c>
      <c r="Y1271" s="5" t="s">
        <v>38</v>
      </c>
      <c r="Z1271" s="5" t="s">
        <v>38</v>
      </c>
      <c r="AA1271" s="6" t="s">
        <v>38</v>
      </c>
      <c r="AB1271" s="6" t="s">
        <v>38</v>
      </c>
      <c r="AC1271" s="6" t="s">
        <v>38</v>
      </c>
      <c r="AD1271" s="6" t="s">
        <v>38</v>
      </c>
      <c r="AE1271" s="6" t="s">
        <v>38</v>
      </c>
    </row>
    <row r="1272">
      <c r="A1272" s="28" t="s">
        <v>4125</v>
      </c>
      <c r="B1272" s="6" t="s">
        <v>4126</v>
      </c>
      <c r="C1272" s="6" t="s">
        <v>4100</v>
      </c>
      <c r="D1272" s="7" t="s">
        <v>4101</v>
      </c>
      <c r="E1272" s="28" t="s">
        <v>4102</v>
      </c>
      <c r="F1272" s="5" t="s">
        <v>500</v>
      </c>
      <c r="G1272" s="6" t="s">
        <v>567</v>
      </c>
      <c r="H1272" s="6" t="s">
        <v>4127</v>
      </c>
      <c r="I1272" s="6" t="s">
        <v>38</v>
      </c>
      <c r="J1272" s="8" t="s">
        <v>580</v>
      </c>
      <c r="K1272" s="5" t="s">
        <v>581</v>
      </c>
      <c r="L1272" s="7" t="s">
        <v>582</v>
      </c>
      <c r="M1272" s="9">
        <v>88700</v>
      </c>
      <c r="N1272" s="5" t="s">
        <v>353</v>
      </c>
      <c r="O1272" s="32">
        <v>42958.0601323727</v>
      </c>
      <c r="P1272" s="33">
        <v>42958.3662896181</v>
      </c>
      <c r="Q1272" s="28" t="s">
        <v>38</v>
      </c>
      <c r="R1272" s="29" t="s">
        <v>38</v>
      </c>
      <c r="S1272" s="28" t="s">
        <v>75</v>
      </c>
      <c r="T1272" s="28" t="s">
        <v>38</v>
      </c>
      <c r="U1272" s="5" t="s">
        <v>38</v>
      </c>
      <c r="V1272" s="28" t="s">
        <v>197</v>
      </c>
      <c r="W1272" s="7" t="s">
        <v>38</v>
      </c>
      <c r="X1272" s="7" t="s">
        <v>38</v>
      </c>
      <c r="Y1272" s="5" t="s">
        <v>38</v>
      </c>
      <c r="Z1272" s="5" t="s">
        <v>38</v>
      </c>
      <c r="AA1272" s="6" t="s">
        <v>38</v>
      </c>
      <c r="AB1272" s="6" t="s">
        <v>38</v>
      </c>
      <c r="AC1272" s="6" t="s">
        <v>38</v>
      </c>
      <c r="AD1272" s="6" t="s">
        <v>38</v>
      </c>
      <c r="AE1272" s="6" t="s">
        <v>38</v>
      </c>
    </row>
    <row r="1273">
      <c r="A1273" s="28" t="s">
        <v>4128</v>
      </c>
      <c r="B1273" s="6" t="s">
        <v>4129</v>
      </c>
      <c r="C1273" s="6" t="s">
        <v>4100</v>
      </c>
      <c r="D1273" s="7" t="s">
        <v>4101</v>
      </c>
      <c r="E1273" s="28" t="s">
        <v>4102</v>
      </c>
      <c r="F1273" s="5" t="s">
        <v>500</v>
      </c>
      <c r="G1273" s="6" t="s">
        <v>567</v>
      </c>
      <c r="H1273" s="6" t="s">
        <v>4130</v>
      </c>
      <c r="I1273" s="6" t="s">
        <v>38</v>
      </c>
      <c r="J1273" s="8" t="s">
        <v>530</v>
      </c>
      <c r="K1273" s="5" t="s">
        <v>531</v>
      </c>
      <c r="L1273" s="7" t="s">
        <v>532</v>
      </c>
      <c r="M1273" s="9">
        <v>88710</v>
      </c>
      <c r="N1273" s="5" t="s">
        <v>353</v>
      </c>
      <c r="O1273" s="32">
        <v>42958.0601325579</v>
      </c>
      <c r="P1273" s="33">
        <v>42958.3662892361</v>
      </c>
      <c r="Q1273" s="28" t="s">
        <v>38</v>
      </c>
      <c r="R1273" s="29" t="s">
        <v>38</v>
      </c>
      <c r="S1273" s="28" t="s">
        <v>75</v>
      </c>
      <c r="T1273" s="28" t="s">
        <v>38</v>
      </c>
      <c r="U1273" s="5" t="s">
        <v>38</v>
      </c>
      <c r="V1273" s="28" t="s">
        <v>197</v>
      </c>
      <c r="W1273" s="7" t="s">
        <v>38</v>
      </c>
      <c r="X1273" s="7" t="s">
        <v>38</v>
      </c>
      <c r="Y1273" s="5" t="s">
        <v>38</v>
      </c>
      <c r="Z1273" s="5" t="s">
        <v>38</v>
      </c>
      <c r="AA1273" s="6" t="s">
        <v>38</v>
      </c>
      <c r="AB1273" s="6" t="s">
        <v>38</v>
      </c>
      <c r="AC1273" s="6" t="s">
        <v>38</v>
      </c>
      <c r="AD1273" s="6" t="s">
        <v>38</v>
      </c>
      <c r="AE1273" s="6" t="s">
        <v>38</v>
      </c>
    </row>
    <row r="1274">
      <c r="A1274" s="28" t="s">
        <v>4131</v>
      </c>
      <c r="B1274" s="6" t="s">
        <v>4092</v>
      </c>
      <c r="C1274" s="6" t="s">
        <v>4093</v>
      </c>
      <c r="D1274" s="7" t="s">
        <v>4094</v>
      </c>
      <c r="E1274" s="28" t="s">
        <v>4095</v>
      </c>
      <c r="F1274" s="5" t="s">
        <v>22</v>
      </c>
      <c r="G1274" s="6" t="s">
        <v>740</v>
      </c>
      <c r="H1274" s="6" t="s">
        <v>38</v>
      </c>
      <c r="I1274" s="6" t="s">
        <v>38</v>
      </c>
      <c r="J1274" s="8" t="s">
        <v>1107</v>
      </c>
      <c r="K1274" s="5" t="s">
        <v>39</v>
      </c>
      <c r="L1274" s="7" t="s">
        <v>1108</v>
      </c>
      <c r="M1274" s="9">
        <v>88590</v>
      </c>
      <c r="N1274" s="5" t="s">
        <v>639</v>
      </c>
      <c r="O1274" s="32">
        <v>42958.0633036227</v>
      </c>
      <c r="P1274" s="33">
        <v>42959.0464113773</v>
      </c>
      <c r="Q1274" s="28" t="s">
        <v>38</v>
      </c>
      <c r="R1274" s="29" t="s">
        <v>38</v>
      </c>
      <c r="S1274" s="28" t="s">
        <v>149</v>
      </c>
      <c r="T1274" s="28" t="s">
        <v>1557</v>
      </c>
      <c r="U1274" s="5" t="s">
        <v>1280</v>
      </c>
      <c r="V1274" s="28" t="s">
        <v>466</v>
      </c>
      <c r="W1274" s="7" t="s">
        <v>4132</v>
      </c>
      <c r="X1274" s="7" t="s">
        <v>38</v>
      </c>
      <c r="Y1274" s="5" t="s">
        <v>1113</v>
      </c>
      <c r="Z1274" s="5" t="s">
        <v>4097</v>
      </c>
      <c r="AA1274" s="6" t="s">
        <v>38</v>
      </c>
      <c r="AB1274" s="6" t="s">
        <v>38</v>
      </c>
      <c r="AC1274" s="6" t="s">
        <v>38</v>
      </c>
      <c r="AD1274" s="6" t="s">
        <v>38</v>
      </c>
      <c r="AE1274" s="6" t="s">
        <v>38</v>
      </c>
    </row>
    <row r="1275">
      <c r="A1275" s="28" t="s">
        <v>4133</v>
      </c>
      <c r="B1275" s="6" t="s">
        <v>4134</v>
      </c>
      <c r="C1275" s="6" t="s">
        <v>756</v>
      </c>
      <c r="D1275" s="7" t="s">
        <v>2834</v>
      </c>
      <c r="E1275" s="28" t="s">
        <v>2835</v>
      </c>
      <c r="F1275" s="5" t="s">
        <v>500</v>
      </c>
      <c r="G1275" s="6" t="s">
        <v>567</v>
      </c>
      <c r="H1275" s="6" t="s">
        <v>38</v>
      </c>
      <c r="I1275" s="6" t="s">
        <v>38</v>
      </c>
      <c r="J1275" s="8" t="s">
        <v>1265</v>
      </c>
      <c r="K1275" s="5" t="s">
        <v>1266</v>
      </c>
      <c r="L1275" s="7" t="s">
        <v>1267</v>
      </c>
      <c r="M1275" s="9">
        <v>78570</v>
      </c>
      <c r="N1275" s="5" t="s">
        <v>744</v>
      </c>
      <c r="O1275" s="32">
        <v>42958.0637519676</v>
      </c>
      <c r="P1275" s="33">
        <v>42959.188474456</v>
      </c>
      <c r="Q1275" s="28" t="s">
        <v>38</v>
      </c>
      <c r="R1275" s="29" t="s">
        <v>4135</v>
      </c>
      <c r="S1275" s="28" t="s">
        <v>75</v>
      </c>
      <c r="T1275" s="28" t="s">
        <v>38</v>
      </c>
      <c r="U1275" s="5" t="s">
        <v>38</v>
      </c>
      <c r="V1275" s="28" t="s">
        <v>197</v>
      </c>
      <c r="W1275" s="7" t="s">
        <v>38</v>
      </c>
      <c r="X1275" s="7" t="s">
        <v>38</v>
      </c>
      <c r="Y1275" s="5" t="s">
        <v>38</v>
      </c>
      <c r="Z1275" s="5" t="s">
        <v>38</v>
      </c>
      <c r="AA1275" s="6" t="s">
        <v>38</v>
      </c>
      <c r="AB1275" s="6" t="s">
        <v>38</v>
      </c>
      <c r="AC1275" s="6" t="s">
        <v>38</v>
      </c>
      <c r="AD1275" s="6" t="s">
        <v>38</v>
      </c>
      <c r="AE1275" s="6" t="s">
        <v>38</v>
      </c>
    </row>
    <row r="1276">
      <c r="A1276" s="28" t="s">
        <v>4136</v>
      </c>
      <c r="B1276" s="6" t="s">
        <v>4137</v>
      </c>
      <c r="C1276" s="6" t="s">
        <v>756</v>
      </c>
      <c r="D1276" s="7" t="s">
        <v>2834</v>
      </c>
      <c r="E1276" s="28" t="s">
        <v>2835</v>
      </c>
      <c r="F1276" s="5" t="s">
        <v>500</v>
      </c>
      <c r="G1276" s="6" t="s">
        <v>567</v>
      </c>
      <c r="H1276" s="6" t="s">
        <v>38</v>
      </c>
      <c r="I1276" s="6" t="s">
        <v>38</v>
      </c>
      <c r="J1276" s="8" t="s">
        <v>1265</v>
      </c>
      <c r="K1276" s="5" t="s">
        <v>1266</v>
      </c>
      <c r="L1276" s="7" t="s">
        <v>1267</v>
      </c>
      <c r="M1276" s="9">
        <v>88760</v>
      </c>
      <c r="N1276" s="5" t="s">
        <v>353</v>
      </c>
      <c r="O1276" s="32">
        <v>42958.0637521644</v>
      </c>
      <c r="P1276" s="33">
        <v>42959.188474456</v>
      </c>
      <c r="Q1276" s="28" t="s">
        <v>38</v>
      </c>
      <c r="R1276" s="29" t="s">
        <v>38</v>
      </c>
      <c r="S1276" s="28" t="s">
        <v>75</v>
      </c>
      <c r="T1276" s="28" t="s">
        <v>38</v>
      </c>
      <c r="U1276" s="5" t="s">
        <v>38</v>
      </c>
      <c r="V1276" s="28" t="s">
        <v>197</v>
      </c>
      <c r="W1276" s="7" t="s">
        <v>38</v>
      </c>
      <c r="X1276" s="7" t="s">
        <v>38</v>
      </c>
      <c r="Y1276" s="5" t="s">
        <v>38</v>
      </c>
      <c r="Z1276" s="5" t="s">
        <v>38</v>
      </c>
      <c r="AA1276" s="6" t="s">
        <v>38</v>
      </c>
      <c r="AB1276" s="6" t="s">
        <v>38</v>
      </c>
      <c r="AC1276" s="6" t="s">
        <v>38</v>
      </c>
      <c r="AD1276" s="6" t="s">
        <v>38</v>
      </c>
      <c r="AE1276" s="6" t="s">
        <v>38</v>
      </c>
    </row>
    <row r="1277">
      <c r="A1277" s="28" t="s">
        <v>4138</v>
      </c>
      <c r="B1277" s="6" t="s">
        <v>4139</v>
      </c>
      <c r="C1277" s="6" t="s">
        <v>756</v>
      </c>
      <c r="D1277" s="7" t="s">
        <v>2834</v>
      </c>
      <c r="E1277" s="28" t="s">
        <v>2835</v>
      </c>
      <c r="F1277" s="5" t="s">
        <v>500</v>
      </c>
      <c r="G1277" s="6" t="s">
        <v>567</v>
      </c>
      <c r="H1277" s="6" t="s">
        <v>38</v>
      </c>
      <c r="I1277" s="6" t="s">
        <v>38</v>
      </c>
      <c r="J1277" s="8" t="s">
        <v>1265</v>
      </c>
      <c r="K1277" s="5" t="s">
        <v>1266</v>
      </c>
      <c r="L1277" s="7" t="s">
        <v>1267</v>
      </c>
      <c r="M1277" s="9">
        <v>89770</v>
      </c>
      <c r="N1277" s="5" t="s">
        <v>353</v>
      </c>
      <c r="O1277" s="32">
        <v>42958.0637523148</v>
      </c>
      <c r="P1277" s="33">
        <v>42959.188474456</v>
      </c>
      <c r="Q1277" s="28" t="s">
        <v>38</v>
      </c>
      <c r="R1277" s="29" t="s">
        <v>38</v>
      </c>
      <c r="S1277" s="28" t="s">
        <v>75</v>
      </c>
      <c r="T1277" s="28" t="s">
        <v>38</v>
      </c>
      <c r="U1277" s="5" t="s">
        <v>38</v>
      </c>
      <c r="V1277" s="28" t="s">
        <v>197</v>
      </c>
      <c r="W1277" s="7" t="s">
        <v>38</v>
      </c>
      <c r="X1277" s="7" t="s">
        <v>38</v>
      </c>
      <c r="Y1277" s="5" t="s">
        <v>38</v>
      </c>
      <c r="Z1277" s="5" t="s">
        <v>38</v>
      </c>
      <c r="AA1277" s="6" t="s">
        <v>38</v>
      </c>
      <c r="AB1277" s="6" t="s">
        <v>38</v>
      </c>
      <c r="AC1277" s="6" t="s">
        <v>38</v>
      </c>
      <c r="AD1277" s="6" t="s">
        <v>38</v>
      </c>
      <c r="AE1277" s="6" t="s">
        <v>38</v>
      </c>
    </row>
    <row r="1278">
      <c r="A1278" s="28" t="s">
        <v>4140</v>
      </c>
      <c r="B1278" s="6" t="s">
        <v>4141</v>
      </c>
      <c r="C1278" s="6" t="s">
        <v>756</v>
      </c>
      <c r="D1278" s="7" t="s">
        <v>2834</v>
      </c>
      <c r="E1278" s="28" t="s">
        <v>2835</v>
      </c>
      <c r="F1278" s="5" t="s">
        <v>500</v>
      </c>
      <c r="G1278" s="6" t="s">
        <v>567</v>
      </c>
      <c r="H1278" s="6" t="s">
        <v>38</v>
      </c>
      <c r="I1278" s="6" t="s">
        <v>38</v>
      </c>
      <c r="J1278" s="8" t="s">
        <v>1265</v>
      </c>
      <c r="K1278" s="5" t="s">
        <v>1266</v>
      </c>
      <c r="L1278" s="7" t="s">
        <v>1267</v>
      </c>
      <c r="M1278" s="9">
        <v>90910</v>
      </c>
      <c r="N1278" s="5" t="s">
        <v>353</v>
      </c>
      <c r="O1278" s="32">
        <v>42958.0637525116</v>
      </c>
      <c r="P1278" s="33">
        <v>42959.1884746528</v>
      </c>
      <c r="Q1278" s="28" t="s">
        <v>38</v>
      </c>
      <c r="R1278" s="29" t="s">
        <v>38</v>
      </c>
      <c r="S1278" s="28" t="s">
        <v>75</v>
      </c>
      <c r="T1278" s="28" t="s">
        <v>38</v>
      </c>
      <c r="U1278" s="5" t="s">
        <v>38</v>
      </c>
      <c r="V1278" s="28" t="s">
        <v>197</v>
      </c>
      <c r="W1278" s="7" t="s">
        <v>38</v>
      </c>
      <c r="X1278" s="7" t="s">
        <v>38</v>
      </c>
      <c r="Y1278" s="5" t="s">
        <v>38</v>
      </c>
      <c r="Z1278" s="5" t="s">
        <v>38</v>
      </c>
      <c r="AA1278" s="6" t="s">
        <v>38</v>
      </c>
      <c r="AB1278" s="6" t="s">
        <v>38</v>
      </c>
      <c r="AC1278" s="6" t="s">
        <v>38</v>
      </c>
      <c r="AD1278" s="6" t="s">
        <v>38</v>
      </c>
      <c r="AE1278" s="6" t="s">
        <v>38</v>
      </c>
    </row>
    <row r="1279">
      <c r="A1279" s="28" t="s">
        <v>4142</v>
      </c>
      <c r="B1279" s="6" t="s">
        <v>4143</v>
      </c>
      <c r="C1279" s="6" t="s">
        <v>756</v>
      </c>
      <c r="D1279" s="7" t="s">
        <v>2834</v>
      </c>
      <c r="E1279" s="28" t="s">
        <v>2835</v>
      </c>
      <c r="F1279" s="5" t="s">
        <v>500</v>
      </c>
      <c r="G1279" s="6" t="s">
        <v>567</v>
      </c>
      <c r="H1279" s="6" t="s">
        <v>38</v>
      </c>
      <c r="I1279" s="6" t="s">
        <v>38</v>
      </c>
      <c r="J1279" s="8" t="s">
        <v>888</v>
      </c>
      <c r="K1279" s="5" t="s">
        <v>889</v>
      </c>
      <c r="L1279" s="7" t="s">
        <v>890</v>
      </c>
      <c r="M1279" s="9">
        <v>88770</v>
      </c>
      <c r="N1279" s="5" t="s">
        <v>353</v>
      </c>
      <c r="O1279" s="32">
        <v>42958.0637525116</v>
      </c>
      <c r="P1279" s="33">
        <v>42959.1884748495</v>
      </c>
      <c r="Q1279" s="28" t="s">
        <v>38</v>
      </c>
      <c r="R1279" s="29" t="s">
        <v>4144</v>
      </c>
      <c r="S1279" s="28" t="s">
        <v>75</v>
      </c>
      <c r="T1279" s="28" t="s">
        <v>38</v>
      </c>
      <c r="U1279" s="5" t="s">
        <v>38</v>
      </c>
      <c r="V1279" s="28" t="s">
        <v>197</v>
      </c>
      <c r="W1279" s="7" t="s">
        <v>38</v>
      </c>
      <c r="X1279" s="7" t="s">
        <v>38</v>
      </c>
      <c r="Y1279" s="5" t="s">
        <v>38</v>
      </c>
      <c r="Z1279" s="5" t="s">
        <v>38</v>
      </c>
      <c r="AA1279" s="6" t="s">
        <v>38</v>
      </c>
      <c r="AB1279" s="6" t="s">
        <v>38</v>
      </c>
      <c r="AC1279" s="6" t="s">
        <v>38</v>
      </c>
      <c r="AD1279" s="6" t="s">
        <v>38</v>
      </c>
      <c r="AE1279" s="6" t="s">
        <v>38</v>
      </c>
    </row>
    <row r="1280">
      <c r="A1280" s="28" t="s">
        <v>4145</v>
      </c>
      <c r="B1280" s="6" t="s">
        <v>4146</v>
      </c>
      <c r="C1280" s="6" t="s">
        <v>756</v>
      </c>
      <c r="D1280" s="7" t="s">
        <v>2834</v>
      </c>
      <c r="E1280" s="28" t="s">
        <v>2835</v>
      </c>
      <c r="F1280" s="5" t="s">
        <v>500</v>
      </c>
      <c r="G1280" s="6" t="s">
        <v>567</v>
      </c>
      <c r="H1280" s="6" t="s">
        <v>38</v>
      </c>
      <c r="I1280" s="6" t="s">
        <v>38</v>
      </c>
      <c r="J1280" s="8" t="s">
        <v>888</v>
      </c>
      <c r="K1280" s="5" t="s">
        <v>889</v>
      </c>
      <c r="L1280" s="7" t="s">
        <v>890</v>
      </c>
      <c r="M1280" s="9">
        <v>88780</v>
      </c>
      <c r="N1280" s="5" t="s">
        <v>353</v>
      </c>
      <c r="O1280" s="32">
        <v>42958.0637526968</v>
      </c>
      <c r="P1280" s="33">
        <v>42959.1884748495</v>
      </c>
      <c r="Q1280" s="28" t="s">
        <v>38</v>
      </c>
      <c r="R1280" s="29" t="s">
        <v>4147</v>
      </c>
      <c r="S1280" s="28" t="s">
        <v>75</v>
      </c>
      <c r="T1280" s="28" t="s">
        <v>38</v>
      </c>
      <c r="U1280" s="5" t="s">
        <v>38</v>
      </c>
      <c r="V1280" s="28" t="s">
        <v>197</v>
      </c>
      <c r="W1280" s="7" t="s">
        <v>38</v>
      </c>
      <c r="X1280" s="7" t="s">
        <v>38</v>
      </c>
      <c r="Y1280" s="5" t="s">
        <v>38</v>
      </c>
      <c r="Z1280" s="5" t="s">
        <v>38</v>
      </c>
      <c r="AA1280" s="6" t="s">
        <v>38</v>
      </c>
      <c r="AB1280" s="6" t="s">
        <v>38</v>
      </c>
      <c r="AC1280" s="6" t="s">
        <v>38</v>
      </c>
      <c r="AD1280" s="6" t="s">
        <v>38</v>
      </c>
      <c r="AE1280" s="6" t="s">
        <v>38</v>
      </c>
    </row>
    <row r="1281">
      <c r="A1281" s="28" t="s">
        <v>4148</v>
      </c>
      <c r="B1281" s="6" t="s">
        <v>4149</v>
      </c>
      <c r="C1281" s="6" t="s">
        <v>756</v>
      </c>
      <c r="D1281" s="7" t="s">
        <v>2834</v>
      </c>
      <c r="E1281" s="28" t="s">
        <v>2835</v>
      </c>
      <c r="F1281" s="5" t="s">
        <v>500</v>
      </c>
      <c r="G1281" s="6" t="s">
        <v>567</v>
      </c>
      <c r="H1281" s="6" t="s">
        <v>38</v>
      </c>
      <c r="I1281" s="6" t="s">
        <v>38</v>
      </c>
      <c r="J1281" s="8" t="s">
        <v>888</v>
      </c>
      <c r="K1281" s="5" t="s">
        <v>889</v>
      </c>
      <c r="L1281" s="7" t="s">
        <v>890</v>
      </c>
      <c r="M1281" s="9">
        <v>88790</v>
      </c>
      <c r="N1281" s="5" t="s">
        <v>353</v>
      </c>
      <c r="O1281" s="32">
        <v>42958.0637528588</v>
      </c>
      <c r="P1281" s="33">
        <v>42959.1884748495</v>
      </c>
      <c r="Q1281" s="28" t="s">
        <v>38</v>
      </c>
      <c r="R1281" s="29" t="s">
        <v>4150</v>
      </c>
      <c r="S1281" s="28" t="s">
        <v>75</v>
      </c>
      <c r="T1281" s="28" t="s">
        <v>38</v>
      </c>
      <c r="U1281" s="5" t="s">
        <v>38</v>
      </c>
      <c r="V1281" s="28" t="s">
        <v>197</v>
      </c>
      <c r="W1281" s="7" t="s">
        <v>38</v>
      </c>
      <c r="X1281" s="7" t="s">
        <v>38</v>
      </c>
      <c r="Y1281" s="5" t="s">
        <v>38</v>
      </c>
      <c r="Z1281" s="5" t="s">
        <v>38</v>
      </c>
      <c r="AA1281" s="6" t="s">
        <v>38</v>
      </c>
      <c r="AB1281" s="6" t="s">
        <v>38</v>
      </c>
      <c r="AC1281" s="6" t="s">
        <v>38</v>
      </c>
      <c r="AD1281" s="6" t="s">
        <v>38</v>
      </c>
      <c r="AE1281" s="6" t="s">
        <v>38</v>
      </c>
    </row>
    <row r="1282">
      <c r="A1282" s="28" t="s">
        <v>4151</v>
      </c>
      <c r="B1282" s="6" t="s">
        <v>4152</v>
      </c>
      <c r="C1282" s="6" t="s">
        <v>4153</v>
      </c>
      <c r="D1282" s="7" t="s">
        <v>2834</v>
      </c>
      <c r="E1282" s="28" t="s">
        <v>2835</v>
      </c>
      <c r="F1282" s="5" t="s">
        <v>500</v>
      </c>
      <c r="G1282" s="6" t="s">
        <v>567</v>
      </c>
      <c r="H1282" s="6" t="s">
        <v>38</v>
      </c>
      <c r="I1282" s="6" t="s">
        <v>38</v>
      </c>
      <c r="J1282" s="8" t="s">
        <v>888</v>
      </c>
      <c r="K1282" s="5" t="s">
        <v>889</v>
      </c>
      <c r="L1282" s="7" t="s">
        <v>890</v>
      </c>
      <c r="M1282" s="9">
        <v>88800</v>
      </c>
      <c r="N1282" s="5" t="s">
        <v>353</v>
      </c>
      <c r="O1282" s="32">
        <v>42958.063753044</v>
      </c>
      <c r="P1282" s="33">
        <v>42959.188475</v>
      </c>
      <c r="Q1282" s="28" t="s">
        <v>38</v>
      </c>
      <c r="R1282" s="29" t="s">
        <v>4154</v>
      </c>
      <c r="S1282" s="28" t="s">
        <v>75</v>
      </c>
      <c r="T1282" s="28" t="s">
        <v>38</v>
      </c>
      <c r="U1282" s="5" t="s">
        <v>38</v>
      </c>
      <c r="V1282" s="28" t="s">
        <v>197</v>
      </c>
      <c r="W1282" s="7" t="s">
        <v>38</v>
      </c>
      <c r="X1282" s="7" t="s">
        <v>38</v>
      </c>
      <c r="Y1282" s="5" t="s">
        <v>38</v>
      </c>
      <c r="Z1282" s="5" t="s">
        <v>38</v>
      </c>
      <c r="AA1282" s="6" t="s">
        <v>38</v>
      </c>
      <c r="AB1282" s="6" t="s">
        <v>38</v>
      </c>
      <c r="AC1282" s="6" t="s">
        <v>38</v>
      </c>
      <c r="AD1282" s="6" t="s">
        <v>38</v>
      </c>
      <c r="AE1282" s="6" t="s">
        <v>38</v>
      </c>
    </row>
    <row r="1283">
      <c r="A1283" s="28" t="s">
        <v>4155</v>
      </c>
      <c r="B1283" s="6" t="s">
        <v>4156</v>
      </c>
      <c r="C1283" s="6" t="s">
        <v>756</v>
      </c>
      <c r="D1283" s="7" t="s">
        <v>2834</v>
      </c>
      <c r="E1283" s="28" t="s">
        <v>2835</v>
      </c>
      <c r="F1283" s="5" t="s">
        <v>500</v>
      </c>
      <c r="G1283" s="6" t="s">
        <v>567</v>
      </c>
      <c r="H1283" s="6" t="s">
        <v>38</v>
      </c>
      <c r="I1283" s="6" t="s">
        <v>38</v>
      </c>
      <c r="J1283" s="8" t="s">
        <v>888</v>
      </c>
      <c r="K1283" s="5" t="s">
        <v>889</v>
      </c>
      <c r="L1283" s="7" t="s">
        <v>890</v>
      </c>
      <c r="M1283" s="9">
        <v>88810</v>
      </c>
      <c r="N1283" s="5" t="s">
        <v>353</v>
      </c>
      <c r="O1283" s="32">
        <v>42958.063753206</v>
      </c>
      <c r="P1283" s="33">
        <v>42959.188475</v>
      </c>
      <c r="Q1283" s="28" t="s">
        <v>38</v>
      </c>
      <c r="R1283" s="29" t="s">
        <v>4157</v>
      </c>
      <c r="S1283" s="28" t="s">
        <v>75</v>
      </c>
      <c r="T1283" s="28" t="s">
        <v>38</v>
      </c>
      <c r="U1283" s="5" t="s">
        <v>38</v>
      </c>
      <c r="V1283" s="28" t="s">
        <v>197</v>
      </c>
      <c r="W1283" s="7" t="s">
        <v>38</v>
      </c>
      <c r="X1283" s="7" t="s">
        <v>38</v>
      </c>
      <c r="Y1283" s="5" t="s">
        <v>38</v>
      </c>
      <c r="Z1283" s="5" t="s">
        <v>38</v>
      </c>
      <c r="AA1283" s="6" t="s">
        <v>38</v>
      </c>
      <c r="AB1283" s="6" t="s">
        <v>38</v>
      </c>
      <c r="AC1283" s="6" t="s">
        <v>38</v>
      </c>
      <c r="AD1283" s="6" t="s">
        <v>38</v>
      </c>
      <c r="AE1283" s="6" t="s">
        <v>38</v>
      </c>
    </row>
    <row r="1284">
      <c r="A1284" s="28" t="s">
        <v>4158</v>
      </c>
      <c r="B1284" s="6" t="s">
        <v>4159</v>
      </c>
      <c r="C1284" s="6" t="s">
        <v>756</v>
      </c>
      <c r="D1284" s="7" t="s">
        <v>2834</v>
      </c>
      <c r="E1284" s="28" t="s">
        <v>2835</v>
      </c>
      <c r="F1284" s="5" t="s">
        <v>500</v>
      </c>
      <c r="G1284" s="6" t="s">
        <v>567</v>
      </c>
      <c r="H1284" s="6" t="s">
        <v>38</v>
      </c>
      <c r="I1284" s="6" t="s">
        <v>38</v>
      </c>
      <c r="J1284" s="8" t="s">
        <v>888</v>
      </c>
      <c r="K1284" s="5" t="s">
        <v>889</v>
      </c>
      <c r="L1284" s="7" t="s">
        <v>890</v>
      </c>
      <c r="M1284" s="9">
        <v>88820</v>
      </c>
      <c r="N1284" s="5" t="s">
        <v>353</v>
      </c>
      <c r="O1284" s="32">
        <v>42958.0637533912</v>
      </c>
      <c r="P1284" s="33">
        <v>42959.188475</v>
      </c>
      <c r="Q1284" s="28" t="s">
        <v>38</v>
      </c>
      <c r="R1284" s="29" t="s">
        <v>4160</v>
      </c>
      <c r="S1284" s="28" t="s">
        <v>75</v>
      </c>
      <c r="T1284" s="28" t="s">
        <v>38</v>
      </c>
      <c r="U1284" s="5" t="s">
        <v>38</v>
      </c>
      <c r="V1284" s="28" t="s">
        <v>197</v>
      </c>
      <c r="W1284" s="7" t="s">
        <v>38</v>
      </c>
      <c r="X1284" s="7" t="s">
        <v>38</v>
      </c>
      <c r="Y1284" s="5" t="s">
        <v>38</v>
      </c>
      <c r="Z1284" s="5" t="s">
        <v>38</v>
      </c>
      <c r="AA1284" s="6" t="s">
        <v>38</v>
      </c>
      <c r="AB1284" s="6" t="s">
        <v>38</v>
      </c>
      <c r="AC1284" s="6" t="s">
        <v>38</v>
      </c>
      <c r="AD1284" s="6" t="s">
        <v>38</v>
      </c>
      <c r="AE1284" s="6" t="s">
        <v>38</v>
      </c>
    </row>
    <row r="1285">
      <c r="A1285" s="28" t="s">
        <v>4161</v>
      </c>
      <c r="B1285" s="6" t="s">
        <v>4162</v>
      </c>
      <c r="C1285" s="6" t="s">
        <v>756</v>
      </c>
      <c r="D1285" s="7" t="s">
        <v>2834</v>
      </c>
      <c r="E1285" s="28" t="s">
        <v>2835</v>
      </c>
      <c r="F1285" s="5" t="s">
        <v>500</v>
      </c>
      <c r="G1285" s="6" t="s">
        <v>567</v>
      </c>
      <c r="H1285" s="6" t="s">
        <v>38</v>
      </c>
      <c r="I1285" s="6" t="s">
        <v>38</v>
      </c>
      <c r="J1285" s="8" t="s">
        <v>888</v>
      </c>
      <c r="K1285" s="5" t="s">
        <v>889</v>
      </c>
      <c r="L1285" s="7" t="s">
        <v>890</v>
      </c>
      <c r="M1285" s="9">
        <v>88830</v>
      </c>
      <c r="N1285" s="5" t="s">
        <v>353</v>
      </c>
      <c r="O1285" s="32">
        <v>42958.063753588</v>
      </c>
      <c r="P1285" s="33">
        <v>42959.188475</v>
      </c>
      <c r="Q1285" s="28" t="s">
        <v>38</v>
      </c>
      <c r="R1285" s="29" t="s">
        <v>4163</v>
      </c>
      <c r="S1285" s="28" t="s">
        <v>75</v>
      </c>
      <c r="T1285" s="28" t="s">
        <v>38</v>
      </c>
      <c r="U1285" s="5" t="s">
        <v>38</v>
      </c>
      <c r="V1285" s="28" t="s">
        <v>197</v>
      </c>
      <c r="W1285" s="7" t="s">
        <v>38</v>
      </c>
      <c r="X1285" s="7" t="s">
        <v>38</v>
      </c>
      <c r="Y1285" s="5" t="s">
        <v>38</v>
      </c>
      <c r="Z1285" s="5" t="s">
        <v>38</v>
      </c>
      <c r="AA1285" s="6" t="s">
        <v>38</v>
      </c>
      <c r="AB1285" s="6" t="s">
        <v>38</v>
      </c>
      <c r="AC1285" s="6" t="s">
        <v>38</v>
      </c>
      <c r="AD1285" s="6" t="s">
        <v>38</v>
      </c>
      <c r="AE1285" s="6" t="s">
        <v>38</v>
      </c>
    </row>
    <row r="1286">
      <c r="A1286" s="28" t="s">
        <v>4164</v>
      </c>
      <c r="B1286" s="6" t="s">
        <v>4165</v>
      </c>
      <c r="C1286" s="6" t="s">
        <v>756</v>
      </c>
      <c r="D1286" s="7" t="s">
        <v>2834</v>
      </c>
      <c r="E1286" s="28" t="s">
        <v>2835</v>
      </c>
      <c r="F1286" s="5" t="s">
        <v>500</v>
      </c>
      <c r="G1286" s="6" t="s">
        <v>567</v>
      </c>
      <c r="H1286" s="6" t="s">
        <v>38</v>
      </c>
      <c r="I1286" s="6" t="s">
        <v>38</v>
      </c>
      <c r="J1286" s="8" t="s">
        <v>888</v>
      </c>
      <c r="K1286" s="5" t="s">
        <v>889</v>
      </c>
      <c r="L1286" s="7" t="s">
        <v>890</v>
      </c>
      <c r="M1286" s="9">
        <v>88840</v>
      </c>
      <c r="N1286" s="5" t="s">
        <v>353</v>
      </c>
      <c r="O1286" s="32">
        <v>42958.0637537847</v>
      </c>
      <c r="P1286" s="33">
        <v>42959.1884751968</v>
      </c>
      <c r="Q1286" s="28" t="s">
        <v>38</v>
      </c>
      <c r="R1286" s="29" t="s">
        <v>4166</v>
      </c>
      <c r="S1286" s="28" t="s">
        <v>75</v>
      </c>
      <c r="T1286" s="28" t="s">
        <v>38</v>
      </c>
      <c r="U1286" s="5" t="s">
        <v>38</v>
      </c>
      <c r="V1286" s="28" t="s">
        <v>197</v>
      </c>
      <c r="W1286" s="7" t="s">
        <v>38</v>
      </c>
      <c r="X1286" s="7" t="s">
        <v>38</v>
      </c>
      <c r="Y1286" s="5" t="s">
        <v>38</v>
      </c>
      <c r="Z1286" s="5" t="s">
        <v>38</v>
      </c>
      <c r="AA1286" s="6" t="s">
        <v>38</v>
      </c>
      <c r="AB1286" s="6" t="s">
        <v>38</v>
      </c>
      <c r="AC1286" s="6" t="s">
        <v>38</v>
      </c>
      <c r="AD1286" s="6" t="s">
        <v>38</v>
      </c>
      <c r="AE1286" s="6" t="s">
        <v>38</v>
      </c>
    </row>
    <row r="1287">
      <c r="A1287" s="28" t="s">
        <v>4167</v>
      </c>
      <c r="B1287" s="6" t="s">
        <v>4168</v>
      </c>
      <c r="C1287" s="6" t="s">
        <v>756</v>
      </c>
      <c r="D1287" s="7" t="s">
        <v>2834</v>
      </c>
      <c r="E1287" s="28" t="s">
        <v>2835</v>
      </c>
      <c r="F1287" s="5" t="s">
        <v>500</v>
      </c>
      <c r="G1287" s="6" t="s">
        <v>567</v>
      </c>
      <c r="H1287" s="6" t="s">
        <v>38</v>
      </c>
      <c r="I1287" s="6" t="s">
        <v>38</v>
      </c>
      <c r="J1287" s="8" t="s">
        <v>888</v>
      </c>
      <c r="K1287" s="5" t="s">
        <v>889</v>
      </c>
      <c r="L1287" s="7" t="s">
        <v>890</v>
      </c>
      <c r="M1287" s="9">
        <v>88850</v>
      </c>
      <c r="N1287" s="5" t="s">
        <v>353</v>
      </c>
      <c r="O1287" s="32">
        <v>42958.0637539352</v>
      </c>
      <c r="P1287" s="33">
        <v>42959.1884751968</v>
      </c>
      <c r="Q1287" s="28" t="s">
        <v>38</v>
      </c>
      <c r="R1287" s="29" t="s">
        <v>4169</v>
      </c>
      <c r="S1287" s="28" t="s">
        <v>75</v>
      </c>
      <c r="T1287" s="28" t="s">
        <v>38</v>
      </c>
      <c r="U1287" s="5" t="s">
        <v>38</v>
      </c>
      <c r="V1287" s="28" t="s">
        <v>197</v>
      </c>
      <c r="W1287" s="7" t="s">
        <v>38</v>
      </c>
      <c r="X1287" s="7" t="s">
        <v>38</v>
      </c>
      <c r="Y1287" s="5" t="s">
        <v>38</v>
      </c>
      <c r="Z1287" s="5" t="s">
        <v>38</v>
      </c>
      <c r="AA1287" s="6" t="s">
        <v>38</v>
      </c>
      <c r="AB1287" s="6" t="s">
        <v>38</v>
      </c>
      <c r="AC1287" s="6" t="s">
        <v>38</v>
      </c>
      <c r="AD1287" s="6" t="s">
        <v>38</v>
      </c>
      <c r="AE1287" s="6" t="s">
        <v>38</v>
      </c>
    </row>
    <row r="1288">
      <c r="A1288" s="28" t="s">
        <v>4170</v>
      </c>
      <c r="B1288" s="6" t="s">
        <v>4171</v>
      </c>
      <c r="C1288" s="6" t="s">
        <v>756</v>
      </c>
      <c r="D1288" s="7" t="s">
        <v>2834</v>
      </c>
      <c r="E1288" s="28" t="s">
        <v>2835</v>
      </c>
      <c r="F1288" s="5" t="s">
        <v>500</v>
      </c>
      <c r="G1288" s="6" t="s">
        <v>567</v>
      </c>
      <c r="H1288" s="6" t="s">
        <v>38</v>
      </c>
      <c r="I1288" s="6" t="s">
        <v>38</v>
      </c>
      <c r="J1288" s="8" t="s">
        <v>888</v>
      </c>
      <c r="K1288" s="5" t="s">
        <v>889</v>
      </c>
      <c r="L1288" s="7" t="s">
        <v>890</v>
      </c>
      <c r="M1288" s="9">
        <v>88860</v>
      </c>
      <c r="N1288" s="5" t="s">
        <v>353</v>
      </c>
      <c r="O1288" s="32">
        <v>42958.0637541319</v>
      </c>
      <c r="P1288" s="33">
        <v>42959.1884751968</v>
      </c>
      <c r="Q1288" s="28" t="s">
        <v>38</v>
      </c>
      <c r="R1288" s="29" t="s">
        <v>4172</v>
      </c>
      <c r="S1288" s="28" t="s">
        <v>75</v>
      </c>
      <c r="T1288" s="28" t="s">
        <v>38</v>
      </c>
      <c r="U1288" s="5" t="s">
        <v>38</v>
      </c>
      <c r="V1288" s="28" t="s">
        <v>197</v>
      </c>
      <c r="W1288" s="7" t="s">
        <v>38</v>
      </c>
      <c r="X1288" s="7" t="s">
        <v>38</v>
      </c>
      <c r="Y1288" s="5" t="s">
        <v>38</v>
      </c>
      <c r="Z1288" s="5" t="s">
        <v>38</v>
      </c>
      <c r="AA1288" s="6" t="s">
        <v>38</v>
      </c>
      <c r="AB1288" s="6" t="s">
        <v>38</v>
      </c>
      <c r="AC1288" s="6" t="s">
        <v>38</v>
      </c>
      <c r="AD1288" s="6" t="s">
        <v>38</v>
      </c>
      <c r="AE1288" s="6" t="s">
        <v>38</v>
      </c>
    </row>
    <row r="1289">
      <c r="A1289" s="28" t="s">
        <v>4173</v>
      </c>
      <c r="B1289" s="6" t="s">
        <v>4174</v>
      </c>
      <c r="C1289" s="6" t="s">
        <v>756</v>
      </c>
      <c r="D1289" s="7" t="s">
        <v>2834</v>
      </c>
      <c r="E1289" s="28" t="s">
        <v>2835</v>
      </c>
      <c r="F1289" s="5" t="s">
        <v>500</v>
      </c>
      <c r="G1289" s="6" t="s">
        <v>567</v>
      </c>
      <c r="H1289" s="6" t="s">
        <v>38</v>
      </c>
      <c r="I1289" s="6" t="s">
        <v>38</v>
      </c>
      <c r="J1289" s="8" t="s">
        <v>655</v>
      </c>
      <c r="K1289" s="5" t="s">
        <v>656</v>
      </c>
      <c r="L1289" s="7" t="s">
        <v>657</v>
      </c>
      <c r="M1289" s="9">
        <v>92310</v>
      </c>
      <c r="N1289" s="5" t="s">
        <v>353</v>
      </c>
      <c r="O1289" s="32">
        <v>42958.0637543171</v>
      </c>
      <c r="P1289" s="33">
        <v>42959.1884753819</v>
      </c>
      <c r="Q1289" s="28" t="s">
        <v>38</v>
      </c>
      <c r="R1289" s="29" t="s">
        <v>38</v>
      </c>
      <c r="S1289" s="28" t="s">
        <v>75</v>
      </c>
      <c r="T1289" s="28" t="s">
        <v>38</v>
      </c>
      <c r="U1289" s="5" t="s">
        <v>38</v>
      </c>
      <c r="V1289" s="28" t="s">
        <v>197</v>
      </c>
      <c r="W1289" s="7" t="s">
        <v>38</v>
      </c>
      <c r="X1289" s="7" t="s">
        <v>38</v>
      </c>
      <c r="Y1289" s="5" t="s">
        <v>38</v>
      </c>
      <c r="Z1289" s="5" t="s">
        <v>38</v>
      </c>
      <c r="AA1289" s="6" t="s">
        <v>38</v>
      </c>
      <c r="AB1289" s="6" t="s">
        <v>38</v>
      </c>
      <c r="AC1289" s="6" t="s">
        <v>38</v>
      </c>
      <c r="AD1289" s="6" t="s">
        <v>38</v>
      </c>
      <c r="AE1289" s="6" t="s">
        <v>38</v>
      </c>
    </row>
    <row r="1290">
      <c r="A1290" s="28" t="s">
        <v>4175</v>
      </c>
      <c r="B1290" s="6" t="s">
        <v>4176</v>
      </c>
      <c r="C1290" s="6" t="s">
        <v>756</v>
      </c>
      <c r="D1290" s="7" t="s">
        <v>2834</v>
      </c>
      <c r="E1290" s="28" t="s">
        <v>2835</v>
      </c>
      <c r="F1290" s="5" t="s">
        <v>500</v>
      </c>
      <c r="G1290" s="6" t="s">
        <v>567</v>
      </c>
      <c r="H1290" s="6" t="s">
        <v>38</v>
      </c>
      <c r="I1290" s="6" t="s">
        <v>38</v>
      </c>
      <c r="J1290" s="8" t="s">
        <v>655</v>
      </c>
      <c r="K1290" s="5" t="s">
        <v>656</v>
      </c>
      <c r="L1290" s="7" t="s">
        <v>657</v>
      </c>
      <c r="M1290" s="9">
        <v>92320</v>
      </c>
      <c r="N1290" s="5" t="s">
        <v>353</v>
      </c>
      <c r="O1290" s="32">
        <v>42958.0637544792</v>
      </c>
      <c r="P1290" s="33">
        <v>42959.1884753819</v>
      </c>
      <c r="Q1290" s="28" t="s">
        <v>38</v>
      </c>
      <c r="R1290" s="29" t="s">
        <v>38</v>
      </c>
      <c r="S1290" s="28" t="s">
        <v>75</v>
      </c>
      <c r="T1290" s="28" t="s">
        <v>38</v>
      </c>
      <c r="U1290" s="5" t="s">
        <v>38</v>
      </c>
      <c r="V1290" s="28" t="s">
        <v>197</v>
      </c>
      <c r="W1290" s="7" t="s">
        <v>38</v>
      </c>
      <c r="X1290" s="7" t="s">
        <v>38</v>
      </c>
      <c r="Y1290" s="5" t="s">
        <v>38</v>
      </c>
      <c r="Z1290" s="5" t="s">
        <v>38</v>
      </c>
      <c r="AA1290" s="6" t="s">
        <v>38</v>
      </c>
      <c r="AB1290" s="6" t="s">
        <v>38</v>
      </c>
      <c r="AC1290" s="6" t="s">
        <v>38</v>
      </c>
      <c r="AD1290" s="6" t="s">
        <v>38</v>
      </c>
      <c r="AE1290" s="6" t="s">
        <v>38</v>
      </c>
    </row>
    <row r="1291">
      <c r="A1291" s="28" t="s">
        <v>4177</v>
      </c>
      <c r="B1291" s="6" t="s">
        <v>4092</v>
      </c>
      <c r="C1291" s="6" t="s">
        <v>4093</v>
      </c>
      <c r="D1291" s="7" t="s">
        <v>4094</v>
      </c>
      <c r="E1291" s="28" t="s">
        <v>4095</v>
      </c>
      <c r="F1291" s="5" t="s">
        <v>22</v>
      </c>
      <c r="G1291" s="6" t="s">
        <v>740</v>
      </c>
      <c r="H1291" s="6" t="s">
        <v>38</v>
      </c>
      <c r="I1291" s="6" t="s">
        <v>38</v>
      </c>
      <c r="J1291" s="8" t="s">
        <v>1107</v>
      </c>
      <c r="K1291" s="5" t="s">
        <v>39</v>
      </c>
      <c r="L1291" s="7" t="s">
        <v>1108</v>
      </c>
      <c r="M1291" s="9">
        <v>88720</v>
      </c>
      <c r="N1291" s="5" t="s">
        <v>639</v>
      </c>
      <c r="O1291" s="32">
        <v>42958.0650676736</v>
      </c>
      <c r="P1291" s="33">
        <v>42959.0464115394</v>
      </c>
      <c r="Q1291" s="28" t="s">
        <v>38</v>
      </c>
      <c r="R1291" s="29" t="s">
        <v>38</v>
      </c>
      <c r="S1291" s="28" t="s">
        <v>87</v>
      </c>
      <c r="T1291" s="28" t="s">
        <v>1557</v>
      </c>
      <c r="U1291" s="5" t="s">
        <v>747</v>
      </c>
      <c r="V1291" s="28" t="s">
        <v>466</v>
      </c>
      <c r="W1291" s="7" t="s">
        <v>4178</v>
      </c>
      <c r="X1291" s="7" t="s">
        <v>38</v>
      </c>
      <c r="Y1291" s="5" t="s">
        <v>1113</v>
      </c>
      <c r="Z1291" s="5" t="s">
        <v>4097</v>
      </c>
      <c r="AA1291" s="6" t="s">
        <v>38</v>
      </c>
      <c r="AB1291" s="6" t="s">
        <v>38</v>
      </c>
      <c r="AC1291" s="6" t="s">
        <v>38</v>
      </c>
      <c r="AD1291" s="6" t="s">
        <v>38</v>
      </c>
      <c r="AE1291" s="6" t="s">
        <v>38</v>
      </c>
    </row>
    <row r="1292">
      <c r="A1292" s="28" t="s">
        <v>4179</v>
      </c>
      <c r="B1292" s="6" t="s">
        <v>4180</v>
      </c>
      <c r="C1292" s="6" t="s">
        <v>756</v>
      </c>
      <c r="D1292" s="7" t="s">
        <v>4094</v>
      </c>
      <c r="E1292" s="28" t="s">
        <v>4095</v>
      </c>
      <c r="F1292" s="5" t="s">
        <v>22</v>
      </c>
      <c r="G1292" s="6" t="s">
        <v>740</v>
      </c>
      <c r="H1292" s="6" t="s">
        <v>38</v>
      </c>
      <c r="I1292" s="6" t="s">
        <v>38</v>
      </c>
      <c r="J1292" s="8" t="s">
        <v>4181</v>
      </c>
      <c r="K1292" s="5" t="s">
        <v>4182</v>
      </c>
      <c r="L1292" s="7" t="s">
        <v>4183</v>
      </c>
      <c r="M1292" s="9">
        <v>88900</v>
      </c>
      <c r="N1292" s="5" t="s">
        <v>639</v>
      </c>
      <c r="O1292" s="32">
        <v>42958.0685572569</v>
      </c>
      <c r="P1292" s="33">
        <v>42959.0464115394</v>
      </c>
      <c r="Q1292" s="28" t="s">
        <v>38</v>
      </c>
      <c r="R1292" s="29" t="s">
        <v>38</v>
      </c>
      <c r="S1292" s="28" t="s">
        <v>87</v>
      </c>
      <c r="T1292" s="28" t="s">
        <v>1557</v>
      </c>
      <c r="U1292" s="5" t="s">
        <v>747</v>
      </c>
      <c r="V1292" s="28" t="s">
        <v>4184</v>
      </c>
      <c r="W1292" s="7" t="s">
        <v>4185</v>
      </c>
      <c r="X1292" s="7" t="s">
        <v>38</v>
      </c>
      <c r="Y1292" s="5" t="s">
        <v>750</v>
      </c>
      <c r="Z1292" s="5" t="s">
        <v>2656</v>
      </c>
      <c r="AA1292" s="6" t="s">
        <v>38</v>
      </c>
      <c r="AB1292" s="6" t="s">
        <v>38</v>
      </c>
      <c r="AC1292" s="6" t="s">
        <v>38</v>
      </c>
      <c r="AD1292" s="6" t="s">
        <v>38</v>
      </c>
      <c r="AE1292" s="6" t="s">
        <v>38</v>
      </c>
    </row>
    <row r="1293">
      <c r="A1293" s="28" t="s">
        <v>4186</v>
      </c>
      <c r="B1293" s="6" t="s">
        <v>4187</v>
      </c>
      <c r="C1293" s="6" t="s">
        <v>756</v>
      </c>
      <c r="D1293" s="7" t="s">
        <v>4094</v>
      </c>
      <c r="E1293" s="28" t="s">
        <v>4095</v>
      </c>
      <c r="F1293" s="5" t="s">
        <v>500</v>
      </c>
      <c r="G1293" s="6" t="s">
        <v>38</v>
      </c>
      <c r="H1293" s="6" t="s">
        <v>38</v>
      </c>
      <c r="I1293" s="6" t="s">
        <v>38</v>
      </c>
      <c r="J1293" s="8" t="s">
        <v>3146</v>
      </c>
      <c r="K1293" s="5" t="s">
        <v>3147</v>
      </c>
      <c r="L1293" s="7" t="s">
        <v>3148</v>
      </c>
      <c r="M1293" s="9">
        <v>93560</v>
      </c>
      <c r="N1293" s="5" t="s">
        <v>64</v>
      </c>
      <c r="O1293" s="32">
        <v>42958.0713358449</v>
      </c>
      <c r="P1293" s="33">
        <v>42959.0464115394</v>
      </c>
      <c r="Q1293" s="28" t="s">
        <v>38</v>
      </c>
      <c r="R1293" s="29" t="s">
        <v>38</v>
      </c>
      <c r="S1293" s="28" t="s">
        <v>38</v>
      </c>
      <c r="T1293" s="28" t="s">
        <v>38</v>
      </c>
      <c r="U1293" s="5" t="s">
        <v>38</v>
      </c>
      <c r="V1293" s="28" t="s">
        <v>3138</v>
      </c>
      <c r="W1293" s="7" t="s">
        <v>38</v>
      </c>
      <c r="X1293" s="7" t="s">
        <v>38</v>
      </c>
      <c r="Y1293" s="5" t="s">
        <v>38</v>
      </c>
      <c r="Z1293" s="5" t="s">
        <v>38</v>
      </c>
      <c r="AA1293" s="6" t="s">
        <v>38</v>
      </c>
      <c r="AB1293" s="6" t="s">
        <v>38</v>
      </c>
      <c r="AC1293" s="6" t="s">
        <v>38</v>
      </c>
      <c r="AD1293" s="6" t="s">
        <v>38</v>
      </c>
      <c r="AE1293" s="6" t="s">
        <v>38</v>
      </c>
    </row>
    <row r="1294">
      <c r="A1294" s="28" t="s">
        <v>4188</v>
      </c>
      <c r="B1294" s="6" t="s">
        <v>4189</v>
      </c>
      <c r="C1294" s="6" t="s">
        <v>756</v>
      </c>
      <c r="D1294" s="7" t="s">
        <v>4094</v>
      </c>
      <c r="E1294" s="28" t="s">
        <v>4095</v>
      </c>
      <c r="F1294" s="5" t="s">
        <v>500</v>
      </c>
      <c r="G1294" s="6" t="s">
        <v>38</v>
      </c>
      <c r="H1294" s="6" t="s">
        <v>38</v>
      </c>
      <c r="I1294" s="6" t="s">
        <v>38</v>
      </c>
      <c r="J1294" s="8" t="s">
        <v>3141</v>
      </c>
      <c r="K1294" s="5" t="s">
        <v>3142</v>
      </c>
      <c r="L1294" s="7" t="s">
        <v>3143</v>
      </c>
      <c r="M1294" s="9">
        <v>88920</v>
      </c>
      <c r="N1294" s="5" t="s">
        <v>64</v>
      </c>
      <c r="O1294" s="32">
        <v>42958.0731679398</v>
      </c>
      <c r="P1294" s="33">
        <v>42959.0464117245</v>
      </c>
      <c r="Q1294" s="28" t="s">
        <v>38</v>
      </c>
      <c r="R1294" s="29" t="s">
        <v>38</v>
      </c>
      <c r="S1294" s="28" t="s">
        <v>38</v>
      </c>
      <c r="T1294" s="28" t="s">
        <v>38</v>
      </c>
      <c r="U1294" s="5" t="s">
        <v>38</v>
      </c>
      <c r="V1294" s="28" t="s">
        <v>3138</v>
      </c>
      <c r="W1294" s="7" t="s">
        <v>38</v>
      </c>
      <c r="X1294" s="7" t="s">
        <v>38</v>
      </c>
      <c r="Y1294" s="5" t="s">
        <v>38</v>
      </c>
      <c r="Z1294" s="5" t="s">
        <v>38</v>
      </c>
      <c r="AA1294" s="6" t="s">
        <v>38</v>
      </c>
      <c r="AB1294" s="6" t="s">
        <v>38</v>
      </c>
      <c r="AC1294" s="6" t="s">
        <v>38</v>
      </c>
      <c r="AD1294" s="6" t="s">
        <v>38</v>
      </c>
      <c r="AE1294" s="6" t="s">
        <v>38</v>
      </c>
    </row>
    <row r="1295">
      <c r="A1295" s="28" t="s">
        <v>4190</v>
      </c>
      <c r="B1295" s="6" t="s">
        <v>4191</v>
      </c>
      <c r="C1295" s="6" t="s">
        <v>756</v>
      </c>
      <c r="D1295" s="7" t="s">
        <v>4094</v>
      </c>
      <c r="E1295" s="28" t="s">
        <v>4095</v>
      </c>
      <c r="F1295" s="5" t="s">
        <v>500</v>
      </c>
      <c r="G1295" s="6" t="s">
        <v>38</v>
      </c>
      <c r="H1295" s="6" t="s">
        <v>38</v>
      </c>
      <c r="I1295" s="6" t="s">
        <v>38</v>
      </c>
      <c r="J1295" s="8" t="s">
        <v>3141</v>
      </c>
      <c r="K1295" s="5" t="s">
        <v>3142</v>
      </c>
      <c r="L1295" s="7" t="s">
        <v>3143</v>
      </c>
      <c r="M1295" s="9">
        <v>90470</v>
      </c>
      <c r="N1295" s="5" t="s">
        <v>64</v>
      </c>
      <c r="O1295" s="32">
        <v>42958.0750821759</v>
      </c>
      <c r="P1295" s="33">
        <v>42959.0464117245</v>
      </c>
      <c r="Q1295" s="28" t="s">
        <v>38</v>
      </c>
      <c r="R1295" s="29" t="s">
        <v>38</v>
      </c>
      <c r="S1295" s="28" t="s">
        <v>38</v>
      </c>
      <c r="T1295" s="28" t="s">
        <v>38</v>
      </c>
      <c r="U1295" s="5" t="s">
        <v>38</v>
      </c>
      <c r="V1295" s="28" t="s">
        <v>3138</v>
      </c>
      <c r="W1295" s="7" t="s">
        <v>38</v>
      </c>
      <c r="X1295" s="7" t="s">
        <v>38</v>
      </c>
      <c r="Y1295" s="5" t="s">
        <v>38</v>
      </c>
      <c r="Z1295" s="5" t="s">
        <v>38</v>
      </c>
      <c r="AA1295" s="6" t="s">
        <v>38</v>
      </c>
      <c r="AB1295" s="6" t="s">
        <v>38</v>
      </c>
      <c r="AC1295" s="6" t="s">
        <v>38</v>
      </c>
      <c r="AD1295" s="6" t="s">
        <v>38</v>
      </c>
      <c r="AE1295" s="6" t="s">
        <v>38</v>
      </c>
    </row>
    <row r="1296">
      <c r="A1296" s="28" t="s">
        <v>4192</v>
      </c>
      <c r="B1296" s="6" t="s">
        <v>4193</v>
      </c>
      <c r="C1296" s="6" t="s">
        <v>756</v>
      </c>
      <c r="D1296" s="7" t="s">
        <v>4094</v>
      </c>
      <c r="E1296" s="28" t="s">
        <v>4095</v>
      </c>
      <c r="F1296" s="5" t="s">
        <v>500</v>
      </c>
      <c r="G1296" s="6" t="s">
        <v>38</v>
      </c>
      <c r="H1296" s="6" t="s">
        <v>38</v>
      </c>
      <c r="I1296" s="6" t="s">
        <v>38</v>
      </c>
      <c r="J1296" s="8" t="s">
        <v>3141</v>
      </c>
      <c r="K1296" s="5" t="s">
        <v>3142</v>
      </c>
      <c r="L1296" s="7" t="s">
        <v>3143</v>
      </c>
      <c r="M1296" s="9">
        <v>93530</v>
      </c>
      <c r="N1296" s="5" t="s">
        <v>64</v>
      </c>
      <c r="O1296" s="32">
        <v>42958.0769890393</v>
      </c>
      <c r="P1296" s="33">
        <v>42959.0464106481</v>
      </c>
      <c r="Q1296" s="28" t="s">
        <v>38</v>
      </c>
      <c r="R1296" s="29" t="s">
        <v>38</v>
      </c>
      <c r="S1296" s="28" t="s">
        <v>38</v>
      </c>
      <c r="T1296" s="28" t="s">
        <v>38</v>
      </c>
      <c r="U1296" s="5" t="s">
        <v>38</v>
      </c>
      <c r="V1296" s="28" t="s">
        <v>3138</v>
      </c>
      <c r="W1296" s="7" t="s">
        <v>38</v>
      </c>
      <c r="X1296" s="7" t="s">
        <v>38</v>
      </c>
      <c r="Y1296" s="5" t="s">
        <v>38</v>
      </c>
      <c r="Z1296" s="5" t="s">
        <v>38</v>
      </c>
      <c r="AA1296" s="6" t="s">
        <v>38</v>
      </c>
      <c r="AB1296" s="6" t="s">
        <v>38</v>
      </c>
      <c r="AC1296" s="6" t="s">
        <v>38</v>
      </c>
      <c r="AD1296" s="6" t="s">
        <v>38</v>
      </c>
      <c r="AE1296" s="6" t="s">
        <v>38</v>
      </c>
    </row>
    <row r="1297">
      <c r="A1297" s="28" t="s">
        <v>4194</v>
      </c>
      <c r="B1297" s="6" t="s">
        <v>4195</v>
      </c>
      <c r="C1297" s="6" t="s">
        <v>507</v>
      </c>
      <c r="D1297" s="7" t="s">
        <v>4196</v>
      </c>
      <c r="E1297" s="28" t="s">
        <v>4197</v>
      </c>
      <c r="F1297" s="5" t="s">
        <v>500</v>
      </c>
      <c r="G1297" s="6" t="s">
        <v>38</v>
      </c>
      <c r="H1297" s="6" t="s">
        <v>38</v>
      </c>
      <c r="I1297" s="6" t="s">
        <v>38</v>
      </c>
      <c r="J1297" s="8" t="s">
        <v>560</v>
      </c>
      <c r="K1297" s="5" t="s">
        <v>561</v>
      </c>
      <c r="L1297" s="7" t="s">
        <v>557</v>
      </c>
      <c r="M1297" s="9">
        <v>90540</v>
      </c>
      <c r="N1297" s="5" t="s">
        <v>353</v>
      </c>
      <c r="O1297" s="32">
        <v>42958.0786391204</v>
      </c>
      <c r="P1297" s="33">
        <v>42958.2682889236</v>
      </c>
      <c r="Q1297" s="28" t="s">
        <v>38</v>
      </c>
      <c r="R1297" s="29" t="s">
        <v>38</v>
      </c>
      <c r="S1297" s="28" t="s">
        <v>38</v>
      </c>
      <c r="T1297" s="28" t="s">
        <v>38</v>
      </c>
      <c r="U1297" s="5" t="s">
        <v>38</v>
      </c>
      <c r="V1297" s="28" t="s">
        <v>197</v>
      </c>
      <c r="W1297" s="7" t="s">
        <v>38</v>
      </c>
      <c r="X1297" s="7" t="s">
        <v>38</v>
      </c>
      <c r="Y1297" s="5" t="s">
        <v>38</v>
      </c>
      <c r="Z1297" s="5" t="s">
        <v>38</v>
      </c>
      <c r="AA1297" s="6" t="s">
        <v>38</v>
      </c>
      <c r="AB1297" s="6" t="s">
        <v>38</v>
      </c>
      <c r="AC1297" s="6" t="s">
        <v>38</v>
      </c>
      <c r="AD1297" s="6" t="s">
        <v>38</v>
      </c>
      <c r="AE1297" s="6" t="s">
        <v>38</v>
      </c>
    </row>
    <row r="1298">
      <c r="A1298" s="28" t="s">
        <v>4198</v>
      </c>
      <c r="B1298" s="6" t="s">
        <v>4199</v>
      </c>
      <c r="C1298" s="6" t="s">
        <v>756</v>
      </c>
      <c r="D1298" s="7" t="s">
        <v>4094</v>
      </c>
      <c r="E1298" s="28" t="s">
        <v>4095</v>
      </c>
      <c r="F1298" s="5" t="s">
        <v>500</v>
      </c>
      <c r="G1298" s="6" t="s">
        <v>38</v>
      </c>
      <c r="H1298" s="6" t="s">
        <v>38</v>
      </c>
      <c r="I1298" s="6" t="s">
        <v>38</v>
      </c>
      <c r="J1298" s="8" t="s">
        <v>843</v>
      </c>
      <c r="K1298" s="5" t="s">
        <v>844</v>
      </c>
      <c r="L1298" s="7" t="s">
        <v>845</v>
      </c>
      <c r="M1298" s="9">
        <v>89200</v>
      </c>
      <c r="N1298" s="5" t="s">
        <v>353</v>
      </c>
      <c r="O1298" s="32">
        <v>42958.0800846412</v>
      </c>
      <c r="P1298" s="33">
        <v>42959.0464106481</v>
      </c>
      <c r="Q1298" s="28" t="s">
        <v>38</v>
      </c>
      <c r="R1298" s="29" t="s">
        <v>38</v>
      </c>
      <c r="S1298" s="28" t="s">
        <v>38</v>
      </c>
      <c r="T1298" s="28" t="s">
        <v>38</v>
      </c>
      <c r="U1298" s="5" t="s">
        <v>38</v>
      </c>
      <c r="V1298" s="28" t="s">
        <v>197</v>
      </c>
      <c r="W1298" s="7" t="s">
        <v>38</v>
      </c>
      <c r="X1298" s="7" t="s">
        <v>38</v>
      </c>
      <c r="Y1298" s="5" t="s">
        <v>38</v>
      </c>
      <c r="Z1298" s="5" t="s">
        <v>38</v>
      </c>
      <c r="AA1298" s="6" t="s">
        <v>38</v>
      </c>
      <c r="AB1298" s="6" t="s">
        <v>38</v>
      </c>
      <c r="AC1298" s="6" t="s">
        <v>38</v>
      </c>
      <c r="AD1298" s="6" t="s">
        <v>38</v>
      </c>
      <c r="AE1298" s="6" t="s">
        <v>38</v>
      </c>
    </row>
    <row r="1299">
      <c r="A1299" s="28" t="s">
        <v>4200</v>
      </c>
      <c r="B1299" s="6" t="s">
        <v>4201</v>
      </c>
      <c r="C1299" s="6" t="s">
        <v>507</v>
      </c>
      <c r="D1299" s="7" t="s">
        <v>4196</v>
      </c>
      <c r="E1299" s="28" t="s">
        <v>4197</v>
      </c>
      <c r="F1299" s="5" t="s">
        <v>500</v>
      </c>
      <c r="G1299" s="6" t="s">
        <v>38</v>
      </c>
      <c r="H1299" s="6" t="s">
        <v>38</v>
      </c>
      <c r="I1299" s="6" t="s">
        <v>38</v>
      </c>
      <c r="J1299" s="8" t="s">
        <v>800</v>
      </c>
      <c r="K1299" s="5" t="s">
        <v>801</v>
      </c>
      <c r="L1299" s="7" t="s">
        <v>802</v>
      </c>
      <c r="M1299" s="9">
        <v>81890</v>
      </c>
      <c r="N1299" s="5" t="s">
        <v>353</v>
      </c>
      <c r="O1299" s="32">
        <v>42958.0804419792</v>
      </c>
      <c r="P1299" s="33">
        <v>42958.2685427894</v>
      </c>
      <c r="Q1299" s="28" t="s">
        <v>38</v>
      </c>
      <c r="R1299" s="29" t="s">
        <v>38</v>
      </c>
      <c r="S1299" s="28" t="s">
        <v>38</v>
      </c>
      <c r="T1299" s="28" t="s">
        <v>38</v>
      </c>
      <c r="U1299" s="5" t="s">
        <v>38</v>
      </c>
      <c r="V1299" s="28" t="s">
        <v>197</v>
      </c>
      <c r="W1299" s="7" t="s">
        <v>38</v>
      </c>
      <c r="X1299" s="7" t="s">
        <v>38</v>
      </c>
      <c r="Y1299" s="5" t="s">
        <v>38</v>
      </c>
      <c r="Z1299" s="5" t="s">
        <v>38</v>
      </c>
      <c r="AA1299" s="6" t="s">
        <v>38</v>
      </c>
      <c r="AB1299" s="6" t="s">
        <v>38</v>
      </c>
      <c r="AC1299" s="6" t="s">
        <v>38</v>
      </c>
      <c r="AD1299" s="6" t="s">
        <v>38</v>
      </c>
      <c r="AE1299" s="6" t="s">
        <v>38</v>
      </c>
    </row>
    <row r="1300">
      <c r="A1300" s="28" t="s">
        <v>4202</v>
      </c>
      <c r="B1300" s="6" t="s">
        <v>4203</v>
      </c>
      <c r="C1300" s="6" t="s">
        <v>3023</v>
      </c>
      <c r="D1300" s="7" t="s">
        <v>4204</v>
      </c>
      <c r="E1300" s="28" t="s">
        <v>4205</v>
      </c>
      <c r="F1300" s="5" t="s">
        <v>500</v>
      </c>
      <c r="G1300" s="6" t="s">
        <v>687</v>
      </c>
      <c r="H1300" s="6" t="s">
        <v>38</v>
      </c>
      <c r="I1300" s="6" t="s">
        <v>38</v>
      </c>
      <c r="J1300" s="8" t="s">
        <v>1451</v>
      </c>
      <c r="K1300" s="5" t="s">
        <v>1452</v>
      </c>
      <c r="L1300" s="7" t="s">
        <v>958</v>
      </c>
      <c r="M1300" s="9">
        <v>88980</v>
      </c>
      <c r="N1300" s="5" t="s">
        <v>353</v>
      </c>
      <c r="O1300" s="32">
        <v>42958.0813481829</v>
      </c>
      <c r="P1300" s="33">
        <v>42958.10846875</v>
      </c>
      <c r="Q1300" s="28" t="s">
        <v>38</v>
      </c>
      <c r="R1300" s="29" t="s">
        <v>4206</v>
      </c>
      <c r="S1300" s="28" t="s">
        <v>75</v>
      </c>
      <c r="T1300" s="28" t="s">
        <v>38</v>
      </c>
      <c r="U1300" s="5" t="s">
        <v>38</v>
      </c>
      <c r="V1300" s="28" t="s">
        <v>197</v>
      </c>
      <c r="W1300" s="7" t="s">
        <v>38</v>
      </c>
      <c r="X1300" s="7" t="s">
        <v>38</v>
      </c>
      <c r="Y1300" s="5" t="s">
        <v>38</v>
      </c>
      <c r="Z1300" s="5" t="s">
        <v>38</v>
      </c>
      <c r="AA1300" s="6" t="s">
        <v>38</v>
      </c>
      <c r="AB1300" s="6" t="s">
        <v>38</v>
      </c>
      <c r="AC1300" s="6" t="s">
        <v>38</v>
      </c>
      <c r="AD1300" s="6" t="s">
        <v>38</v>
      </c>
      <c r="AE1300" s="6" t="s">
        <v>38</v>
      </c>
    </row>
    <row r="1301">
      <c r="A1301" s="28" t="s">
        <v>4207</v>
      </c>
      <c r="B1301" s="6" t="s">
        <v>4208</v>
      </c>
      <c r="C1301" s="6" t="s">
        <v>3023</v>
      </c>
      <c r="D1301" s="7" t="s">
        <v>4204</v>
      </c>
      <c r="E1301" s="28" t="s">
        <v>4205</v>
      </c>
      <c r="F1301" s="5" t="s">
        <v>500</v>
      </c>
      <c r="G1301" s="6" t="s">
        <v>687</v>
      </c>
      <c r="H1301" s="6" t="s">
        <v>38</v>
      </c>
      <c r="I1301" s="6" t="s">
        <v>38</v>
      </c>
      <c r="J1301" s="8" t="s">
        <v>655</v>
      </c>
      <c r="K1301" s="5" t="s">
        <v>656</v>
      </c>
      <c r="L1301" s="7" t="s">
        <v>657</v>
      </c>
      <c r="M1301" s="9">
        <v>88880</v>
      </c>
      <c r="N1301" s="5" t="s">
        <v>353</v>
      </c>
      <c r="O1301" s="32">
        <v>42958.0813485301</v>
      </c>
      <c r="P1301" s="33">
        <v>42958.10846875</v>
      </c>
      <c r="Q1301" s="28" t="s">
        <v>38</v>
      </c>
      <c r="R1301" s="29" t="s">
        <v>4209</v>
      </c>
      <c r="S1301" s="28" t="s">
        <v>75</v>
      </c>
      <c r="T1301" s="28" t="s">
        <v>38</v>
      </c>
      <c r="U1301" s="5" t="s">
        <v>38</v>
      </c>
      <c r="V1301" s="28" t="s">
        <v>197</v>
      </c>
      <c r="W1301" s="7" t="s">
        <v>38</v>
      </c>
      <c r="X1301" s="7" t="s">
        <v>38</v>
      </c>
      <c r="Y1301" s="5" t="s">
        <v>38</v>
      </c>
      <c r="Z1301" s="5" t="s">
        <v>38</v>
      </c>
      <c r="AA1301" s="6" t="s">
        <v>38</v>
      </c>
      <c r="AB1301" s="6" t="s">
        <v>38</v>
      </c>
      <c r="AC1301" s="6" t="s">
        <v>38</v>
      </c>
      <c r="AD1301" s="6" t="s">
        <v>38</v>
      </c>
      <c r="AE1301" s="6" t="s">
        <v>38</v>
      </c>
    </row>
    <row r="1302">
      <c r="A1302" s="28" t="s">
        <v>4210</v>
      </c>
      <c r="B1302" s="6" t="s">
        <v>4211</v>
      </c>
      <c r="C1302" s="6" t="s">
        <v>3023</v>
      </c>
      <c r="D1302" s="7" t="s">
        <v>4204</v>
      </c>
      <c r="E1302" s="28" t="s">
        <v>4205</v>
      </c>
      <c r="F1302" s="5" t="s">
        <v>500</v>
      </c>
      <c r="G1302" s="6" t="s">
        <v>687</v>
      </c>
      <c r="H1302" s="6" t="s">
        <v>38</v>
      </c>
      <c r="I1302" s="6" t="s">
        <v>38</v>
      </c>
      <c r="J1302" s="8" t="s">
        <v>925</v>
      </c>
      <c r="K1302" s="5" t="s">
        <v>926</v>
      </c>
      <c r="L1302" s="7" t="s">
        <v>927</v>
      </c>
      <c r="M1302" s="9">
        <v>94320</v>
      </c>
      <c r="N1302" s="5" t="s">
        <v>353</v>
      </c>
      <c r="O1302" s="32">
        <v>42958.0813487269</v>
      </c>
      <c r="P1302" s="33">
        <v>42958.1084690972</v>
      </c>
      <c r="Q1302" s="28" t="s">
        <v>38</v>
      </c>
      <c r="R1302" s="29" t="s">
        <v>4212</v>
      </c>
      <c r="S1302" s="28" t="s">
        <v>75</v>
      </c>
      <c r="T1302" s="28" t="s">
        <v>38</v>
      </c>
      <c r="U1302" s="5" t="s">
        <v>38</v>
      </c>
      <c r="V1302" s="28" t="s">
        <v>197</v>
      </c>
      <c r="W1302" s="7" t="s">
        <v>38</v>
      </c>
      <c r="X1302" s="7" t="s">
        <v>38</v>
      </c>
      <c r="Y1302" s="5" t="s">
        <v>38</v>
      </c>
      <c r="Z1302" s="5" t="s">
        <v>38</v>
      </c>
      <c r="AA1302" s="6" t="s">
        <v>38</v>
      </c>
      <c r="AB1302" s="6" t="s">
        <v>38</v>
      </c>
      <c r="AC1302" s="6" t="s">
        <v>38</v>
      </c>
      <c r="AD1302" s="6" t="s">
        <v>38</v>
      </c>
      <c r="AE1302" s="6" t="s">
        <v>38</v>
      </c>
    </row>
    <row r="1303">
      <c r="A1303" s="28" t="s">
        <v>4213</v>
      </c>
      <c r="B1303" s="6" t="s">
        <v>4214</v>
      </c>
      <c r="C1303" s="6" t="s">
        <v>3023</v>
      </c>
      <c r="D1303" s="7" t="s">
        <v>4204</v>
      </c>
      <c r="E1303" s="28" t="s">
        <v>4205</v>
      </c>
      <c r="F1303" s="5" t="s">
        <v>500</v>
      </c>
      <c r="G1303" s="6" t="s">
        <v>687</v>
      </c>
      <c r="H1303" s="6" t="s">
        <v>38</v>
      </c>
      <c r="I1303" s="6" t="s">
        <v>38</v>
      </c>
      <c r="J1303" s="8" t="s">
        <v>1350</v>
      </c>
      <c r="K1303" s="5" t="s">
        <v>1351</v>
      </c>
      <c r="L1303" s="7" t="s">
        <v>1352</v>
      </c>
      <c r="M1303" s="9">
        <v>94890</v>
      </c>
      <c r="N1303" s="5" t="s">
        <v>353</v>
      </c>
      <c r="O1303" s="32">
        <v>42958.0813489236</v>
      </c>
      <c r="P1303" s="33">
        <v>42958.108469294</v>
      </c>
      <c r="Q1303" s="28" t="s">
        <v>38</v>
      </c>
      <c r="R1303" s="29" t="s">
        <v>4215</v>
      </c>
      <c r="S1303" s="28" t="s">
        <v>75</v>
      </c>
      <c r="T1303" s="28" t="s">
        <v>38</v>
      </c>
      <c r="U1303" s="5" t="s">
        <v>38</v>
      </c>
      <c r="V1303" s="28" t="s">
        <v>197</v>
      </c>
      <c r="W1303" s="7" t="s">
        <v>38</v>
      </c>
      <c r="X1303" s="7" t="s">
        <v>38</v>
      </c>
      <c r="Y1303" s="5" t="s">
        <v>38</v>
      </c>
      <c r="Z1303" s="5" t="s">
        <v>38</v>
      </c>
      <c r="AA1303" s="6" t="s">
        <v>38</v>
      </c>
      <c r="AB1303" s="6" t="s">
        <v>38</v>
      </c>
      <c r="AC1303" s="6" t="s">
        <v>38</v>
      </c>
      <c r="AD1303" s="6" t="s">
        <v>38</v>
      </c>
      <c r="AE1303" s="6" t="s">
        <v>38</v>
      </c>
    </row>
    <row r="1304">
      <c r="A1304" s="28" t="s">
        <v>4216</v>
      </c>
      <c r="B1304" s="6" t="s">
        <v>4217</v>
      </c>
      <c r="C1304" s="6" t="s">
        <v>3023</v>
      </c>
      <c r="D1304" s="7" t="s">
        <v>4204</v>
      </c>
      <c r="E1304" s="28" t="s">
        <v>4205</v>
      </c>
      <c r="F1304" s="5" t="s">
        <v>500</v>
      </c>
      <c r="G1304" s="6" t="s">
        <v>687</v>
      </c>
      <c r="H1304" s="6" t="s">
        <v>38</v>
      </c>
      <c r="I1304" s="6" t="s">
        <v>38</v>
      </c>
      <c r="J1304" s="8" t="s">
        <v>663</v>
      </c>
      <c r="K1304" s="5" t="s">
        <v>664</v>
      </c>
      <c r="L1304" s="7" t="s">
        <v>665</v>
      </c>
      <c r="M1304" s="9">
        <v>89020</v>
      </c>
      <c r="N1304" s="5" t="s">
        <v>353</v>
      </c>
      <c r="O1304" s="32">
        <v>42958.0813490741</v>
      </c>
      <c r="P1304" s="33">
        <v>42958.108469294</v>
      </c>
      <c r="Q1304" s="28" t="s">
        <v>38</v>
      </c>
      <c r="R1304" s="29" t="s">
        <v>38</v>
      </c>
      <c r="S1304" s="28" t="s">
        <v>75</v>
      </c>
      <c r="T1304" s="28" t="s">
        <v>38</v>
      </c>
      <c r="U1304" s="5" t="s">
        <v>38</v>
      </c>
      <c r="V1304" s="28" t="s">
        <v>197</v>
      </c>
      <c r="W1304" s="7" t="s">
        <v>38</v>
      </c>
      <c r="X1304" s="7" t="s">
        <v>38</v>
      </c>
      <c r="Y1304" s="5" t="s">
        <v>38</v>
      </c>
      <c r="Z1304" s="5" t="s">
        <v>38</v>
      </c>
      <c r="AA1304" s="6" t="s">
        <v>38</v>
      </c>
      <c r="AB1304" s="6" t="s">
        <v>38</v>
      </c>
      <c r="AC1304" s="6" t="s">
        <v>38</v>
      </c>
      <c r="AD1304" s="6" t="s">
        <v>38</v>
      </c>
      <c r="AE1304" s="6" t="s">
        <v>38</v>
      </c>
    </row>
    <row r="1305">
      <c r="A1305" s="28" t="s">
        <v>4218</v>
      </c>
      <c r="B1305" s="6" t="s">
        <v>4219</v>
      </c>
      <c r="C1305" s="6" t="s">
        <v>3023</v>
      </c>
      <c r="D1305" s="7" t="s">
        <v>4204</v>
      </c>
      <c r="E1305" s="28" t="s">
        <v>4205</v>
      </c>
      <c r="F1305" s="5" t="s">
        <v>500</v>
      </c>
      <c r="G1305" s="6" t="s">
        <v>687</v>
      </c>
      <c r="H1305" s="6" t="s">
        <v>38</v>
      </c>
      <c r="I1305" s="6" t="s">
        <v>38</v>
      </c>
      <c r="J1305" s="8" t="s">
        <v>1035</v>
      </c>
      <c r="K1305" s="5" t="s">
        <v>1036</v>
      </c>
      <c r="L1305" s="7" t="s">
        <v>1037</v>
      </c>
      <c r="M1305" s="9">
        <v>78200</v>
      </c>
      <c r="N1305" s="5" t="s">
        <v>64</v>
      </c>
      <c r="O1305" s="32">
        <v>42958.0813492708</v>
      </c>
      <c r="P1305" s="33">
        <v>42958.108469294</v>
      </c>
      <c r="Q1305" s="28" t="s">
        <v>38</v>
      </c>
      <c r="R1305" s="29" t="s">
        <v>38</v>
      </c>
      <c r="S1305" s="28" t="s">
        <v>75</v>
      </c>
      <c r="T1305" s="28" t="s">
        <v>38</v>
      </c>
      <c r="U1305" s="5" t="s">
        <v>38</v>
      </c>
      <c r="V1305" s="28" t="s">
        <v>1149</v>
      </c>
      <c r="W1305" s="7" t="s">
        <v>38</v>
      </c>
      <c r="X1305" s="7" t="s">
        <v>38</v>
      </c>
      <c r="Y1305" s="5" t="s">
        <v>38</v>
      </c>
      <c r="Z1305" s="5" t="s">
        <v>38</v>
      </c>
      <c r="AA1305" s="6" t="s">
        <v>38</v>
      </c>
      <c r="AB1305" s="6" t="s">
        <v>38</v>
      </c>
      <c r="AC1305" s="6" t="s">
        <v>38</v>
      </c>
      <c r="AD1305" s="6" t="s">
        <v>38</v>
      </c>
      <c r="AE1305" s="6" t="s">
        <v>38</v>
      </c>
    </row>
    <row r="1306">
      <c r="A1306" s="28" t="s">
        <v>4220</v>
      </c>
      <c r="B1306" s="6" t="s">
        <v>1455</v>
      </c>
      <c r="C1306" s="6" t="s">
        <v>3023</v>
      </c>
      <c r="D1306" s="7" t="s">
        <v>4204</v>
      </c>
      <c r="E1306" s="28" t="s">
        <v>4205</v>
      </c>
      <c r="F1306" s="5" t="s">
        <v>500</v>
      </c>
      <c r="G1306" s="6" t="s">
        <v>687</v>
      </c>
      <c r="H1306" s="6" t="s">
        <v>38</v>
      </c>
      <c r="I1306" s="6" t="s">
        <v>38</v>
      </c>
      <c r="J1306" s="8" t="s">
        <v>619</v>
      </c>
      <c r="K1306" s="5" t="s">
        <v>620</v>
      </c>
      <c r="L1306" s="7" t="s">
        <v>621</v>
      </c>
      <c r="M1306" s="9">
        <v>89040</v>
      </c>
      <c r="N1306" s="5" t="s">
        <v>353</v>
      </c>
      <c r="O1306" s="32">
        <v>42958.081349456</v>
      </c>
      <c r="P1306" s="33">
        <v>42958.1084694444</v>
      </c>
      <c r="Q1306" s="28" t="s">
        <v>38</v>
      </c>
      <c r="R1306" s="29" t="s">
        <v>4221</v>
      </c>
      <c r="S1306" s="28" t="s">
        <v>75</v>
      </c>
      <c r="T1306" s="28" t="s">
        <v>38</v>
      </c>
      <c r="U1306" s="5" t="s">
        <v>38</v>
      </c>
      <c r="V1306" s="28" t="s">
        <v>197</v>
      </c>
      <c r="W1306" s="7" t="s">
        <v>38</v>
      </c>
      <c r="X1306" s="7" t="s">
        <v>38</v>
      </c>
      <c r="Y1306" s="5" t="s">
        <v>38</v>
      </c>
      <c r="Z1306" s="5" t="s">
        <v>38</v>
      </c>
      <c r="AA1306" s="6" t="s">
        <v>38</v>
      </c>
      <c r="AB1306" s="6" t="s">
        <v>38</v>
      </c>
      <c r="AC1306" s="6" t="s">
        <v>38</v>
      </c>
      <c r="AD1306" s="6" t="s">
        <v>38</v>
      </c>
      <c r="AE1306" s="6" t="s">
        <v>38</v>
      </c>
    </row>
    <row r="1307">
      <c r="A1307" s="28" t="s">
        <v>4222</v>
      </c>
      <c r="B1307" s="6" t="s">
        <v>4223</v>
      </c>
      <c r="C1307" s="6" t="s">
        <v>3023</v>
      </c>
      <c r="D1307" s="7" t="s">
        <v>4204</v>
      </c>
      <c r="E1307" s="28" t="s">
        <v>4205</v>
      </c>
      <c r="F1307" s="5" t="s">
        <v>500</v>
      </c>
      <c r="G1307" s="6" t="s">
        <v>687</v>
      </c>
      <c r="H1307" s="6" t="s">
        <v>38</v>
      </c>
      <c r="I1307" s="6" t="s">
        <v>38</v>
      </c>
      <c r="J1307" s="8" t="s">
        <v>560</v>
      </c>
      <c r="K1307" s="5" t="s">
        <v>561</v>
      </c>
      <c r="L1307" s="7" t="s">
        <v>557</v>
      </c>
      <c r="M1307" s="9">
        <v>93050</v>
      </c>
      <c r="N1307" s="5" t="s">
        <v>353</v>
      </c>
      <c r="O1307" s="32">
        <v>42958.0813496181</v>
      </c>
      <c r="P1307" s="33">
        <v>42958.1084694444</v>
      </c>
      <c r="Q1307" s="28" t="s">
        <v>38</v>
      </c>
      <c r="R1307" s="29" t="s">
        <v>4224</v>
      </c>
      <c r="S1307" s="28" t="s">
        <v>75</v>
      </c>
      <c r="T1307" s="28" t="s">
        <v>38</v>
      </c>
      <c r="U1307" s="5" t="s">
        <v>38</v>
      </c>
      <c r="V1307" s="28" t="s">
        <v>197</v>
      </c>
      <c r="W1307" s="7" t="s">
        <v>38</v>
      </c>
      <c r="X1307" s="7" t="s">
        <v>38</v>
      </c>
      <c r="Y1307" s="5" t="s">
        <v>38</v>
      </c>
      <c r="Z1307" s="5" t="s">
        <v>38</v>
      </c>
      <c r="AA1307" s="6" t="s">
        <v>38</v>
      </c>
      <c r="AB1307" s="6" t="s">
        <v>38</v>
      </c>
      <c r="AC1307" s="6" t="s">
        <v>38</v>
      </c>
      <c r="AD1307" s="6" t="s">
        <v>38</v>
      </c>
      <c r="AE1307" s="6" t="s">
        <v>38</v>
      </c>
    </row>
    <row r="1308">
      <c r="A1308" s="28" t="s">
        <v>4225</v>
      </c>
      <c r="B1308" s="6" t="s">
        <v>4226</v>
      </c>
      <c r="C1308" s="6" t="s">
        <v>3023</v>
      </c>
      <c r="D1308" s="7" t="s">
        <v>4204</v>
      </c>
      <c r="E1308" s="28" t="s">
        <v>4205</v>
      </c>
      <c r="F1308" s="5" t="s">
        <v>500</v>
      </c>
      <c r="G1308" s="6" t="s">
        <v>687</v>
      </c>
      <c r="H1308" s="6" t="s">
        <v>38</v>
      </c>
      <c r="I1308" s="6" t="s">
        <v>38</v>
      </c>
      <c r="J1308" s="8" t="s">
        <v>1940</v>
      </c>
      <c r="K1308" s="5" t="s">
        <v>1941</v>
      </c>
      <c r="L1308" s="7" t="s">
        <v>1942</v>
      </c>
      <c r="M1308" s="9">
        <v>89060</v>
      </c>
      <c r="N1308" s="5" t="s">
        <v>353</v>
      </c>
      <c r="O1308" s="32">
        <v>42958.08135</v>
      </c>
      <c r="P1308" s="33">
        <v>42958.1084696412</v>
      </c>
      <c r="Q1308" s="28" t="s">
        <v>38</v>
      </c>
      <c r="R1308" s="29" t="s">
        <v>38</v>
      </c>
      <c r="S1308" s="28" t="s">
        <v>75</v>
      </c>
      <c r="T1308" s="28" t="s">
        <v>38</v>
      </c>
      <c r="U1308" s="5" t="s">
        <v>38</v>
      </c>
      <c r="V1308" s="28" t="s">
        <v>197</v>
      </c>
      <c r="W1308" s="7" t="s">
        <v>38</v>
      </c>
      <c r="X1308" s="7" t="s">
        <v>38</v>
      </c>
      <c r="Y1308" s="5" t="s">
        <v>38</v>
      </c>
      <c r="Z1308" s="5" t="s">
        <v>38</v>
      </c>
      <c r="AA1308" s="6" t="s">
        <v>38</v>
      </c>
      <c r="AB1308" s="6" t="s">
        <v>38</v>
      </c>
      <c r="AC1308" s="6" t="s">
        <v>38</v>
      </c>
      <c r="AD1308" s="6" t="s">
        <v>38</v>
      </c>
      <c r="AE1308" s="6" t="s">
        <v>38</v>
      </c>
    </row>
    <row r="1309">
      <c r="A1309" s="28" t="s">
        <v>4227</v>
      </c>
      <c r="B1309" s="6" t="s">
        <v>4228</v>
      </c>
      <c r="C1309" s="6" t="s">
        <v>3023</v>
      </c>
      <c r="D1309" s="7" t="s">
        <v>4204</v>
      </c>
      <c r="E1309" s="28" t="s">
        <v>4205</v>
      </c>
      <c r="F1309" s="5" t="s">
        <v>500</v>
      </c>
      <c r="G1309" s="6" t="s">
        <v>687</v>
      </c>
      <c r="H1309" s="6" t="s">
        <v>38</v>
      </c>
      <c r="I1309" s="6" t="s">
        <v>38</v>
      </c>
      <c r="J1309" s="8" t="s">
        <v>655</v>
      </c>
      <c r="K1309" s="5" t="s">
        <v>656</v>
      </c>
      <c r="L1309" s="7" t="s">
        <v>657</v>
      </c>
      <c r="M1309" s="9">
        <v>88990</v>
      </c>
      <c r="N1309" s="5" t="s">
        <v>353</v>
      </c>
      <c r="O1309" s="32">
        <v>42958.0813501505</v>
      </c>
      <c r="P1309" s="33">
        <v>42958.1084696412</v>
      </c>
      <c r="Q1309" s="28" t="s">
        <v>38</v>
      </c>
      <c r="R1309" s="29" t="s">
        <v>38</v>
      </c>
      <c r="S1309" s="28" t="s">
        <v>75</v>
      </c>
      <c r="T1309" s="28" t="s">
        <v>38</v>
      </c>
      <c r="U1309" s="5" t="s">
        <v>38</v>
      </c>
      <c r="V1309" s="28" t="s">
        <v>197</v>
      </c>
      <c r="W1309" s="7" t="s">
        <v>38</v>
      </c>
      <c r="X1309" s="7" t="s">
        <v>38</v>
      </c>
      <c r="Y1309" s="5" t="s">
        <v>38</v>
      </c>
      <c r="Z1309" s="5" t="s">
        <v>38</v>
      </c>
      <c r="AA1309" s="6" t="s">
        <v>38</v>
      </c>
      <c r="AB1309" s="6" t="s">
        <v>38</v>
      </c>
      <c r="AC1309" s="6" t="s">
        <v>38</v>
      </c>
      <c r="AD1309" s="6" t="s">
        <v>38</v>
      </c>
      <c r="AE1309" s="6" t="s">
        <v>38</v>
      </c>
    </row>
    <row r="1310">
      <c r="A1310" s="28" t="s">
        <v>4229</v>
      </c>
      <c r="B1310" s="6" t="s">
        <v>4230</v>
      </c>
      <c r="C1310" s="6" t="s">
        <v>3023</v>
      </c>
      <c r="D1310" s="7" t="s">
        <v>4204</v>
      </c>
      <c r="E1310" s="28" t="s">
        <v>4205</v>
      </c>
      <c r="F1310" s="5" t="s">
        <v>500</v>
      </c>
      <c r="G1310" s="6" t="s">
        <v>687</v>
      </c>
      <c r="H1310" s="6" t="s">
        <v>38</v>
      </c>
      <c r="I1310" s="6" t="s">
        <v>38</v>
      </c>
      <c r="J1310" s="8" t="s">
        <v>668</v>
      </c>
      <c r="K1310" s="5" t="s">
        <v>669</v>
      </c>
      <c r="L1310" s="7" t="s">
        <v>670</v>
      </c>
      <c r="M1310" s="9">
        <v>89080</v>
      </c>
      <c r="N1310" s="5" t="s">
        <v>353</v>
      </c>
      <c r="O1310" s="32">
        <v>42958.0813503472</v>
      </c>
      <c r="P1310" s="33">
        <v>42958.1084696412</v>
      </c>
      <c r="Q1310" s="28" t="s">
        <v>38</v>
      </c>
      <c r="R1310" s="29" t="s">
        <v>4231</v>
      </c>
      <c r="S1310" s="28" t="s">
        <v>75</v>
      </c>
      <c r="T1310" s="28" t="s">
        <v>38</v>
      </c>
      <c r="U1310" s="5" t="s">
        <v>38</v>
      </c>
      <c r="V1310" s="28" t="s">
        <v>197</v>
      </c>
      <c r="W1310" s="7" t="s">
        <v>38</v>
      </c>
      <c r="X1310" s="7" t="s">
        <v>38</v>
      </c>
      <c r="Y1310" s="5" t="s">
        <v>38</v>
      </c>
      <c r="Z1310" s="5" t="s">
        <v>38</v>
      </c>
      <c r="AA1310" s="6" t="s">
        <v>38</v>
      </c>
      <c r="AB1310" s="6" t="s">
        <v>38</v>
      </c>
      <c r="AC1310" s="6" t="s">
        <v>38</v>
      </c>
      <c r="AD1310" s="6" t="s">
        <v>38</v>
      </c>
      <c r="AE1310" s="6" t="s">
        <v>38</v>
      </c>
    </row>
    <row r="1311">
      <c r="A1311" s="28" t="s">
        <v>4232</v>
      </c>
      <c r="B1311" s="6" t="s">
        <v>4233</v>
      </c>
      <c r="C1311" s="6" t="s">
        <v>507</v>
      </c>
      <c r="D1311" s="7" t="s">
        <v>4196</v>
      </c>
      <c r="E1311" s="28" t="s">
        <v>4197</v>
      </c>
      <c r="F1311" s="5" t="s">
        <v>500</v>
      </c>
      <c r="G1311" s="6" t="s">
        <v>38</v>
      </c>
      <c r="H1311" s="6" t="s">
        <v>38</v>
      </c>
      <c r="I1311" s="6" t="s">
        <v>38</v>
      </c>
      <c r="J1311" s="8" t="s">
        <v>800</v>
      </c>
      <c r="K1311" s="5" t="s">
        <v>801</v>
      </c>
      <c r="L1311" s="7" t="s">
        <v>802</v>
      </c>
      <c r="M1311" s="9">
        <v>91150</v>
      </c>
      <c r="N1311" s="5" t="s">
        <v>353</v>
      </c>
      <c r="O1311" s="32">
        <v>42958.0816385069</v>
      </c>
      <c r="P1311" s="33">
        <v>42958.2687632292</v>
      </c>
      <c r="Q1311" s="28" t="s">
        <v>38</v>
      </c>
      <c r="R1311" s="29" t="s">
        <v>38</v>
      </c>
      <c r="S1311" s="28" t="s">
        <v>38</v>
      </c>
      <c r="T1311" s="28" t="s">
        <v>38</v>
      </c>
      <c r="U1311" s="5" t="s">
        <v>38</v>
      </c>
      <c r="V1311" s="28" t="s">
        <v>197</v>
      </c>
      <c r="W1311" s="7" t="s">
        <v>38</v>
      </c>
      <c r="X1311" s="7" t="s">
        <v>38</v>
      </c>
      <c r="Y1311" s="5" t="s">
        <v>38</v>
      </c>
      <c r="Z1311" s="5" t="s">
        <v>38</v>
      </c>
      <c r="AA1311" s="6" t="s">
        <v>38</v>
      </c>
      <c r="AB1311" s="6" t="s">
        <v>38</v>
      </c>
      <c r="AC1311" s="6" t="s">
        <v>38</v>
      </c>
      <c r="AD1311" s="6" t="s">
        <v>38</v>
      </c>
      <c r="AE1311" s="6" t="s">
        <v>38</v>
      </c>
    </row>
    <row r="1312">
      <c r="A1312" s="28" t="s">
        <v>4234</v>
      </c>
      <c r="B1312" s="6" t="s">
        <v>4235</v>
      </c>
      <c r="C1312" s="6" t="s">
        <v>756</v>
      </c>
      <c r="D1312" s="7" t="s">
        <v>4094</v>
      </c>
      <c r="E1312" s="28" t="s">
        <v>4095</v>
      </c>
      <c r="F1312" s="5" t="s">
        <v>500</v>
      </c>
      <c r="G1312" s="6" t="s">
        <v>38</v>
      </c>
      <c r="H1312" s="6" t="s">
        <v>38</v>
      </c>
      <c r="I1312" s="6" t="s">
        <v>38</v>
      </c>
      <c r="J1312" s="8" t="s">
        <v>843</v>
      </c>
      <c r="K1312" s="5" t="s">
        <v>844</v>
      </c>
      <c r="L1312" s="7" t="s">
        <v>845</v>
      </c>
      <c r="M1312" s="9">
        <v>89220</v>
      </c>
      <c r="N1312" s="5" t="s">
        <v>353</v>
      </c>
      <c r="O1312" s="32">
        <v>42958.0818510417</v>
      </c>
      <c r="P1312" s="33">
        <v>42959.0464108449</v>
      </c>
      <c r="Q1312" s="28" t="s">
        <v>38</v>
      </c>
      <c r="R1312" s="29" t="s">
        <v>4236</v>
      </c>
      <c r="S1312" s="28" t="s">
        <v>38</v>
      </c>
      <c r="T1312" s="28" t="s">
        <v>38</v>
      </c>
      <c r="U1312" s="5" t="s">
        <v>38</v>
      </c>
      <c r="V1312" s="28" t="s">
        <v>197</v>
      </c>
      <c r="W1312" s="7" t="s">
        <v>38</v>
      </c>
      <c r="X1312" s="7" t="s">
        <v>38</v>
      </c>
      <c r="Y1312" s="5" t="s">
        <v>38</v>
      </c>
      <c r="Z1312" s="5" t="s">
        <v>38</v>
      </c>
      <c r="AA1312" s="6" t="s">
        <v>38</v>
      </c>
      <c r="AB1312" s="6" t="s">
        <v>38</v>
      </c>
      <c r="AC1312" s="6" t="s">
        <v>38</v>
      </c>
      <c r="AD1312" s="6" t="s">
        <v>38</v>
      </c>
      <c r="AE1312" s="6" t="s">
        <v>38</v>
      </c>
    </row>
    <row r="1313">
      <c r="A1313" s="28" t="s">
        <v>4237</v>
      </c>
      <c r="B1313" s="6" t="s">
        <v>4238</v>
      </c>
      <c r="C1313" s="6" t="s">
        <v>507</v>
      </c>
      <c r="D1313" s="7" t="s">
        <v>4196</v>
      </c>
      <c r="E1313" s="28" t="s">
        <v>4197</v>
      </c>
      <c r="F1313" s="5" t="s">
        <v>500</v>
      </c>
      <c r="G1313" s="6" t="s">
        <v>38</v>
      </c>
      <c r="H1313" s="6" t="s">
        <v>38</v>
      </c>
      <c r="I1313" s="6" t="s">
        <v>38</v>
      </c>
      <c r="J1313" s="8" t="s">
        <v>1848</v>
      </c>
      <c r="K1313" s="5" t="s">
        <v>1849</v>
      </c>
      <c r="L1313" s="7" t="s">
        <v>557</v>
      </c>
      <c r="M1313" s="9">
        <v>90170</v>
      </c>
      <c r="N1313" s="5" t="s">
        <v>353</v>
      </c>
      <c r="O1313" s="32">
        <v>42958.08256875</v>
      </c>
      <c r="P1313" s="33">
        <v>42958.2689437847</v>
      </c>
      <c r="Q1313" s="28" t="s">
        <v>38</v>
      </c>
      <c r="R1313" s="29" t="s">
        <v>38</v>
      </c>
      <c r="S1313" s="28" t="s">
        <v>38</v>
      </c>
      <c r="T1313" s="28" t="s">
        <v>38</v>
      </c>
      <c r="U1313" s="5" t="s">
        <v>38</v>
      </c>
      <c r="V1313" s="28" t="s">
        <v>197</v>
      </c>
      <c r="W1313" s="7" t="s">
        <v>38</v>
      </c>
      <c r="X1313" s="7" t="s">
        <v>38</v>
      </c>
      <c r="Y1313" s="5" t="s">
        <v>38</v>
      </c>
      <c r="Z1313" s="5" t="s">
        <v>38</v>
      </c>
      <c r="AA1313" s="6" t="s">
        <v>38</v>
      </c>
      <c r="AB1313" s="6" t="s">
        <v>38</v>
      </c>
      <c r="AC1313" s="6" t="s">
        <v>38</v>
      </c>
      <c r="AD1313" s="6" t="s">
        <v>38</v>
      </c>
      <c r="AE1313" s="6" t="s">
        <v>38</v>
      </c>
    </row>
    <row r="1314">
      <c r="A1314" s="28" t="s">
        <v>4239</v>
      </c>
      <c r="B1314" s="6" t="s">
        <v>4240</v>
      </c>
      <c r="C1314" s="6" t="s">
        <v>507</v>
      </c>
      <c r="D1314" s="7" t="s">
        <v>4196</v>
      </c>
      <c r="E1314" s="28" t="s">
        <v>4197</v>
      </c>
      <c r="F1314" s="5" t="s">
        <v>500</v>
      </c>
      <c r="G1314" s="6" t="s">
        <v>38</v>
      </c>
      <c r="H1314" s="6" t="s">
        <v>38</v>
      </c>
      <c r="I1314" s="6" t="s">
        <v>38</v>
      </c>
      <c r="J1314" s="8" t="s">
        <v>1848</v>
      </c>
      <c r="K1314" s="5" t="s">
        <v>1849</v>
      </c>
      <c r="L1314" s="7" t="s">
        <v>557</v>
      </c>
      <c r="M1314" s="9">
        <v>90180</v>
      </c>
      <c r="N1314" s="5" t="s">
        <v>353</v>
      </c>
      <c r="O1314" s="32">
        <v>42958.0838194444</v>
      </c>
      <c r="P1314" s="33">
        <v>42958.269134294</v>
      </c>
      <c r="Q1314" s="28" t="s">
        <v>38</v>
      </c>
      <c r="R1314" s="29" t="s">
        <v>38</v>
      </c>
      <c r="S1314" s="28" t="s">
        <v>38</v>
      </c>
      <c r="T1314" s="28" t="s">
        <v>38</v>
      </c>
      <c r="U1314" s="5" t="s">
        <v>38</v>
      </c>
      <c r="V1314" s="28" t="s">
        <v>197</v>
      </c>
      <c r="W1314" s="7" t="s">
        <v>38</v>
      </c>
      <c r="X1314" s="7" t="s">
        <v>38</v>
      </c>
      <c r="Y1314" s="5" t="s">
        <v>38</v>
      </c>
      <c r="Z1314" s="5" t="s">
        <v>38</v>
      </c>
      <c r="AA1314" s="6" t="s">
        <v>38</v>
      </c>
      <c r="AB1314" s="6" t="s">
        <v>38</v>
      </c>
      <c r="AC1314" s="6" t="s">
        <v>38</v>
      </c>
      <c r="AD1314" s="6" t="s">
        <v>38</v>
      </c>
      <c r="AE1314" s="6" t="s">
        <v>38</v>
      </c>
    </row>
    <row r="1315">
      <c r="A1315" s="28" t="s">
        <v>4241</v>
      </c>
      <c r="B1315" s="6" t="s">
        <v>4242</v>
      </c>
      <c r="C1315" s="6" t="s">
        <v>756</v>
      </c>
      <c r="D1315" s="7" t="s">
        <v>4094</v>
      </c>
      <c r="E1315" s="28" t="s">
        <v>4095</v>
      </c>
      <c r="F1315" s="5" t="s">
        <v>500</v>
      </c>
      <c r="G1315" s="6" t="s">
        <v>38</v>
      </c>
      <c r="H1315" s="6" t="s">
        <v>38</v>
      </c>
      <c r="I1315" s="6" t="s">
        <v>38</v>
      </c>
      <c r="J1315" s="8" t="s">
        <v>843</v>
      </c>
      <c r="K1315" s="5" t="s">
        <v>844</v>
      </c>
      <c r="L1315" s="7" t="s">
        <v>845</v>
      </c>
      <c r="M1315" s="9">
        <v>89230</v>
      </c>
      <c r="N1315" s="5" t="s">
        <v>353</v>
      </c>
      <c r="O1315" s="32">
        <v>42958.0845712616</v>
      </c>
      <c r="P1315" s="33">
        <v>42959.0464108449</v>
      </c>
      <c r="Q1315" s="28" t="s">
        <v>38</v>
      </c>
      <c r="R1315" s="29" t="s">
        <v>38</v>
      </c>
      <c r="S1315" s="28" t="s">
        <v>38</v>
      </c>
      <c r="T1315" s="28" t="s">
        <v>38</v>
      </c>
      <c r="U1315" s="5" t="s">
        <v>38</v>
      </c>
      <c r="V1315" s="28" t="s">
        <v>197</v>
      </c>
      <c r="W1315" s="7" t="s">
        <v>38</v>
      </c>
      <c r="X1315" s="7" t="s">
        <v>38</v>
      </c>
      <c r="Y1315" s="5" t="s">
        <v>38</v>
      </c>
      <c r="Z1315" s="5" t="s">
        <v>38</v>
      </c>
      <c r="AA1315" s="6" t="s">
        <v>38</v>
      </c>
      <c r="AB1315" s="6" t="s">
        <v>38</v>
      </c>
      <c r="AC1315" s="6" t="s">
        <v>38</v>
      </c>
      <c r="AD1315" s="6" t="s">
        <v>38</v>
      </c>
      <c r="AE1315" s="6" t="s">
        <v>38</v>
      </c>
    </row>
    <row r="1316">
      <c r="A1316" s="28" t="s">
        <v>4243</v>
      </c>
      <c r="B1316" s="6" t="s">
        <v>4244</v>
      </c>
      <c r="C1316" s="6" t="s">
        <v>507</v>
      </c>
      <c r="D1316" s="7" t="s">
        <v>4196</v>
      </c>
      <c r="E1316" s="28" t="s">
        <v>4197</v>
      </c>
      <c r="F1316" s="5" t="s">
        <v>500</v>
      </c>
      <c r="G1316" s="6" t="s">
        <v>38</v>
      </c>
      <c r="H1316" s="6" t="s">
        <v>38</v>
      </c>
      <c r="I1316" s="6" t="s">
        <v>38</v>
      </c>
      <c r="J1316" s="8" t="s">
        <v>1350</v>
      </c>
      <c r="K1316" s="5" t="s">
        <v>1351</v>
      </c>
      <c r="L1316" s="7" t="s">
        <v>1352</v>
      </c>
      <c r="M1316" s="9">
        <v>94930</v>
      </c>
      <c r="N1316" s="5" t="s">
        <v>353</v>
      </c>
      <c r="O1316" s="32">
        <v>42958.0850983449</v>
      </c>
      <c r="P1316" s="33">
        <v>42958.2693121181</v>
      </c>
      <c r="Q1316" s="28" t="s">
        <v>38</v>
      </c>
      <c r="R1316" s="29" t="s">
        <v>38</v>
      </c>
      <c r="S1316" s="28" t="s">
        <v>38</v>
      </c>
      <c r="T1316" s="28" t="s">
        <v>38</v>
      </c>
      <c r="U1316" s="5" t="s">
        <v>38</v>
      </c>
      <c r="V1316" s="28" t="s">
        <v>197</v>
      </c>
      <c r="W1316" s="7" t="s">
        <v>38</v>
      </c>
      <c r="X1316" s="7" t="s">
        <v>38</v>
      </c>
      <c r="Y1316" s="5" t="s">
        <v>38</v>
      </c>
      <c r="Z1316" s="5" t="s">
        <v>38</v>
      </c>
      <c r="AA1316" s="6" t="s">
        <v>38</v>
      </c>
      <c r="AB1316" s="6" t="s">
        <v>38</v>
      </c>
      <c r="AC1316" s="6" t="s">
        <v>38</v>
      </c>
      <c r="AD1316" s="6" t="s">
        <v>38</v>
      </c>
      <c r="AE1316" s="6" t="s">
        <v>38</v>
      </c>
    </row>
    <row r="1317">
      <c r="A1317" s="28" t="s">
        <v>4245</v>
      </c>
      <c r="B1317" s="6" t="s">
        <v>4246</v>
      </c>
      <c r="C1317" s="6" t="s">
        <v>756</v>
      </c>
      <c r="D1317" s="7" t="s">
        <v>4094</v>
      </c>
      <c r="E1317" s="28" t="s">
        <v>4095</v>
      </c>
      <c r="F1317" s="5" t="s">
        <v>500</v>
      </c>
      <c r="G1317" s="6" t="s">
        <v>38</v>
      </c>
      <c r="H1317" s="6" t="s">
        <v>38</v>
      </c>
      <c r="I1317" s="6" t="s">
        <v>38</v>
      </c>
      <c r="J1317" s="8" t="s">
        <v>843</v>
      </c>
      <c r="K1317" s="5" t="s">
        <v>844</v>
      </c>
      <c r="L1317" s="7" t="s">
        <v>845</v>
      </c>
      <c r="M1317" s="9">
        <v>89240</v>
      </c>
      <c r="N1317" s="5" t="s">
        <v>353</v>
      </c>
      <c r="O1317" s="32">
        <v>42958.0862368866</v>
      </c>
      <c r="P1317" s="33">
        <v>42959.0464108449</v>
      </c>
      <c r="Q1317" s="28" t="s">
        <v>38</v>
      </c>
      <c r="R1317" s="29" t="s">
        <v>38</v>
      </c>
      <c r="S1317" s="28" t="s">
        <v>38</v>
      </c>
      <c r="T1317" s="28" t="s">
        <v>38</v>
      </c>
      <c r="U1317" s="5" t="s">
        <v>38</v>
      </c>
      <c r="V1317" s="28" t="s">
        <v>197</v>
      </c>
      <c r="W1317" s="7" t="s">
        <v>38</v>
      </c>
      <c r="X1317" s="7" t="s">
        <v>38</v>
      </c>
      <c r="Y1317" s="5" t="s">
        <v>38</v>
      </c>
      <c r="Z1317" s="5" t="s">
        <v>38</v>
      </c>
      <c r="AA1317" s="6" t="s">
        <v>38</v>
      </c>
      <c r="AB1317" s="6" t="s">
        <v>38</v>
      </c>
      <c r="AC1317" s="6" t="s">
        <v>38</v>
      </c>
      <c r="AD1317" s="6" t="s">
        <v>38</v>
      </c>
      <c r="AE1317" s="6" t="s">
        <v>38</v>
      </c>
    </row>
    <row r="1318">
      <c r="A1318" s="28" t="s">
        <v>4247</v>
      </c>
      <c r="B1318" s="6" t="s">
        <v>4248</v>
      </c>
      <c r="C1318" s="6" t="s">
        <v>507</v>
      </c>
      <c r="D1318" s="7" t="s">
        <v>4196</v>
      </c>
      <c r="E1318" s="28" t="s">
        <v>4197</v>
      </c>
      <c r="F1318" s="5" t="s">
        <v>500</v>
      </c>
      <c r="G1318" s="6" t="s">
        <v>38</v>
      </c>
      <c r="H1318" s="6" t="s">
        <v>38</v>
      </c>
      <c r="I1318" s="6" t="s">
        <v>38</v>
      </c>
      <c r="J1318" s="8" t="s">
        <v>707</v>
      </c>
      <c r="K1318" s="5" t="s">
        <v>708</v>
      </c>
      <c r="L1318" s="7" t="s">
        <v>709</v>
      </c>
      <c r="M1318" s="9">
        <v>89160</v>
      </c>
      <c r="N1318" s="5" t="s">
        <v>353</v>
      </c>
      <c r="O1318" s="32">
        <v>42958.0867422801</v>
      </c>
      <c r="P1318" s="33">
        <v>42958.2694822107</v>
      </c>
      <c r="Q1318" s="28" t="s">
        <v>38</v>
      </c>
      <c r="R1318" s="29" t="s">
        <v>38</v>
      </c>
      <c r="S1318" s="28" t="s">
        <v>38</v>
      </c>
      <c r="T1318" s="28" t="s">
        <v>38</v>
      </c>
      <c r="U1318" s="5" t="s">
        <v>38</v>
      </c>
      <c r="V1318" s="28" t="s">
        <v>197</v>
      </c>
      <c r="W1318" s="7" t="s">
        <v>38</v>
      </c>
      <c r="X1318" s="7" t="s">
        <v>38</v>
      </c>
      <c r="Y1318" s="5" t="s">
        <v>38</v>
      </c>
      <c r="Z1318" s="5" t="s">
        <v>38</v>
      </c>
      <c r="AA1318" s="6" t="s">
        <v>38</v>
      </c>
      <c r="AB1318" s="6" t="s">
        <v>38</v>
      </c>
      <c r="AC1318" s="6" t="s">
        <v>38</v>
      </c>
      <c r="AD1318" s="6" t="s">
        <v>38</v>
      </c>
      <c r="AE1318" s="6" t="s">
        <v>38</v>
      </c>
    </row>
    <row r="1319">
      <c r="A1319" s="28" t="s">
        <v>4249</v>
      </c>
      <c r="B1319" s="6" t="s">
        <v>4250</v>
      </c>
      <c r="C1319" s="6" t="s">
        <v>507</v>
      </c>
      <c r="D1319" s="7" t="s">
        <v>4196</v>
      </c>
      <c r="E1319" s="28" t="s">
        <v>4197</v>
      </c>
      <c r="F1319" s="5" t="s">
        <v>500</v>
      </c>
      <c r="G1319" s="6" t="s">
        <v>38</v>
      </c>
      <c r="H1319" s="6" t="s">
        <v>38</v>
      </c>
      <c r="I1319" s="6" t="s">
        <v>38</v>
      </c>
      <c r="J1319" s="8" t="s">
        <v>707</v>
      </c>
      <c r="K1319" s="5" t="s">
        <v>708</v>
      </c>
      <c r="L1319" s="7" t="s">
        <v>709</v>
      </c>
      <c r="M1319" s="9">
        <v>89170</v>
      </c>
      <c r="N1319" s="5" t="s">
        <v>353</v>
      </c>
      <c r="O1319" s="32">
        <v>42958.0877300926</v>
      </c>
      <c r="P1319" s="33">
        <v>42958.269653206</v>
      </c>
      <c r="Q1319" s="28" t="s">
        <v>38</v>
      </c>
      <c r="R1319" s="29" t="s">
        <v>38</v>
      </c>
      <c r="S1319" s="28" t="s">
        <v>38</v>
      </c>
      <c r="T1319" s="28" t="s">
        <v>38</v>
      </c>
      <c r="U1319" s="5" t="s">
        <v>38</v>
      </c>
      <c r="V1319" s="28" t="s">
        <v>197</v>
      </c>
      <c r="W1319" s="7" t="s">
        <v>38</v>
      </c>
      <c r="X1319" s="7" t="s">
        <v>38</v>
      </c>
      <c r="Y1319" s="5" t="s">
        <v>38</v>
      </c>
      <c r="Z1319" s="5" t="s">
        <v>38</v>
      </c>
      <c r="AA1319" s="6" t="s">
        <v>38</v>
      </c>
      <c r="AB1319" s="6" t="s">
        <v>38</v>
      </c>
      <c r="AC1319" s="6" t="s">
        <v>38</v>
      </c>
      <c r="AD1319" s="6" t="s">
        <v>38</v>
      </c>
      <c r="AE1319" s="6" t="s">
        <v>38</v>
      </c>
    </row>
    <row r="1320">
      <c r="A1320" s="28" t="s">
        <v>4251</v>
      </c>
      <c r="B1320" s="6" t="s">
        <v>4252</v>
      </c>
      <c r="C1320" s="6" t="s">
        <v>507</v>
      </c>
      <c r="D1320" s="7" t="s">
        <v>4196</v>
      </c>
      <c r="E1320" s="28" t="s">
        <v>4197</v>
      </c>
      <c r="F1320" s="5" t="s">
        <v>500</v>
      </c>
      <c r="G1320" s="6" t="s">
        <v>38</v>
      </c>
      <c r="H1320" s="6" t="s">
        <v>38</v>
      </c>
      <c r="I1320" s="6" t="s">
        <v>38</v>
      </c>
      <c r="J1320" s="8" t="s">
        <v>707</v>
      </c>
      <c r="K1320" s="5" t="s">
        <v>708</v>
      </c>
      <c r="L1320" s="7" t="s">
        <v>709</v>
      </c>
      <c r="M1320" s="9">
        <v>89180</v>
      </c>
      <c r="N1320" s="5" t="s">
        <v>353</v>
      </c>
      <c r="O1320" s="32">
        <v>42958.0886444444</v>
      </c>
      <c r="P1320" s="33">
        <v>42958.2698301736</v>
      </c>
      <c r="Q1320" s="28" t="s">
        <v>38</v>
      </c>
      <c r="R1320" s="29" t="s">
        <v>38</v>
      </c>
      <c r="S1320" s="28" t="s">
        <v>38</v>
      </c>
      <c r="T1320" s="28" t="s">
        <v>38</v>
      </c>
      <c r="U1320" s="5" t="s">
        <v>38</v>
      </c>
      <c r="V1320" s="28" t="s">
        <v>197</v>
      </c>
      <c r="W1320" s="7" t="s">
        <v>38</v>
      </c>
      <c r="X1320" s="7" t="s">
        <v>38</v>
      </c>
      <c r="Y1320" s="5" t="s">
        <v>38</v>
      </c>
      <c r="Z1320" s="5" t="s">
        <v>38</v>
      </c>
      <c r="AA1320" s="6" t="s">
        <v>38</v>
      </c>
      <c r="AB1320" s="6" t="s">
        <v>38</v>
      </c>
      <c r="AC1320" s="6" t="s">
        <v>38</v>
      </c>
      <c r="AD1320" s="6" t="s">
        <v>38</v>
      </c>
      <c r="AE1320" s="6" t="s">
        <v>38</v>
      </c>
    </row>
    <row r="1321">
      <c r="A1321" s="28" t="s">
        <v>4253</v>
      </c>
      <c r="B1321" s="6" t="s">
        <v>4254</v>
      </c>
      <c r="C1321" s="6" t="s">
        <v>507</v>
      </c>
      <c r="D1321" s="7" t="s">
        <v>4196</v>
      </c>
      <c r="E1321" s="28" t="s">
        <v>4197</v>
      </c>
      <c r="F1321" s="5" t="s">
        <v>500</v>
      </c>
      <c r="G1321" s="6" t="s">
        <v>38</v>
      </c>
      <c r="H1321" s="6" t="s">
        <v>38</v>
      </c>
      <c r="I1321" s="6" t="s">
        <v>38</v>
      </c>
      <c r="J1321" s="8" t="s">
        <v>707</v>
      </c>
      <c r="K1321" s="5" t="s">
        <v>708</v>
      </c>
      <c r="L1321" s="7" t="s">
        <v>709</v>
      </c>
      <c r="M1321" s="9">
        <v>89190</v>
      </c>
      <c r="N1321" s="5" t="s">
        <v>353</v>
      </c>
      <c r="O1321" s="32">
        <v>42958.0898798264</v>
      </c>
      <c r="P1321" s="33">
        <v>42958.2699969907</v>
      </c>
      <c r="Q1321" s="28" t="s">
        <v>38</v>
      </c>
      <c r="R1321" s="29" t="s">
        <v>38</v>
      </c>
      <c r="S1321" s="28" t="s">
        <v>38</v>
      </c>
      <c r="T1321" s="28" t="s">
        <v>38</v>
      </c>
      <c r="U1321" s="5" t="s">
        <v>38</v>
      </c>
      <c r="V1321" s="28" t="s">
        <v>197</v>
      </c>
      <c r="W1321" s="7" t="s">
        <v>38</v>
      </c>
      <c r="X1321" s="7" t="s">
        <v>38</v>
      </c>
      <c r="Y1321" s="5" t="s">
        <v>38</v>
      </c>
      <c r="Z1321" s="5" t="s">
        <v>38</v>
      </c>
      <c r="AA1321" s="6" t="s">
        <v>38</v>
      </c>
      <c r="AB1321" s="6" t="s">
        <v>38</v>
      </c>
      <c r="AC1321" s="6" t="s">
        <v>38</v>
      </c>
      <c r="AD1321" s="6" t="s">
        <v>38</v>
      </c>
      <c r="AE1321" s="6" t="s">
        <v>38</v>
      </c>
    </row>
    <row r="1322">
      <c r="A1322" s="28" t="s">
        <v>4255</v>
      </c>
      <c r="B1322" s="6" t="s">
        <v>4256</v>
      </c>
      <c r="C1322" s="6" t="s">
        <v>4257</v>
      </c>
      <c r="D1322" s="7" t="s">
        <v>4094</v>
      </c>
      <c r="E1322" s="28" t="s">
        <v>4095</v>
      </c>
      <c r="F1322" s="5" t="s">
        <v>500</v>
      </c>
      <c r="G1322" s="6" t="s">
        <v>38</v>
      </c>
      <c r="H1322" s="6" t="s">
        <v>38</v>
      </c>
      <c r="I1322" s="6" t="s">
        <v>38</v>
      </c>
      <c r="J1322" s="8" t="s">
        <v>843</v>
      </c>
      <c r="K1322" s="5" t="s">
        <v>844</v>
      </c>
      <c r="L1322" s="7" t="s">
        <v>845</v>
      </c>
      <c r="M1322" s="9">
        <v>90340</v>
      </c>
      <c r="N1322" s="5" t="s">
        <v>121</v>
      </c>
      <c r="O1322" s="32">
        <v>42958.0905417477</v>
      </c>
      <c r="P1322" s="33">
        <v>42972.8597916667</v>
      </c>
      <c r="Q1322" s="28" t="s">
        <v>38</v>
      </c>
      <c r="R1322" s="29" t="s">
        <v>38</v>
      </c>
      <c r="S1322" s="28" t="s">
        <v>38</v>
      </c>
      <c r="T1322" s="28" t="s">
        <v>38</v>
      </c>
      <c r="U1322" s="5" t="s">
        <v>38</v>
      </c>
      <c r="V1322" s="28" t="s">
        <v>197</v>
      </c>
      <c r="W1322" s="7" t="s">
        <v>38</v>
      </c>
      <c r="X1322" s="7" t="s">
        <v>38</v>
      </c>
      <c r="Y1322" s="5" t="s">
        <v>38</v>
      </c>
      <c r="Z1322" s="5" t="s">
        <v>38</v>
      </c>
      <c r="AA1322" s="6" t="s">
        <v>38</v>
      </c>
      <c r="AB1322" s="6" t="s">
        <v>38</v>
      </c>
      <c r="AC1322" s="6" t="s">
        <v>38</v>
      </c>
      <c r="AD1322" s="6" t="s">
        <v>38</v>
      </c>
      <c r="AE1322" s="6" t="s">
        <v>38</v>
      </c>
    </row>
    <row r="1323">
      <c r="A1323" s="28" t="s">
        <v>4258</v>
      </c>
      <c r="B1323" s="6" t="s">
        <v>4259</v>
      </c>
      <c r="C1323" s="6" t="s">
        <v>507</v>
      </c>
      <c r="D1323" s="7" t="s">
        <v>4196</v>
      </c>
      <c r="E1323" s="28" t="s">
        <v>4197</v>
      </c>
      <c r="F1323" s="5" t="s">
        <v>500</v>
      </c>
      <c r="G1323" s="6" t="s">
        <v>38</v>
      </c>
      <c r="H1323" s="6" t="s">
        <v>38</v>
      </c>
      <c r="I1323" s="6" t="s">
        <v>38</v>
      </c>
      <c r="J1323" s="8" t="s">
        <v>707</v>
      </c>
      <c r="K1323" s="5" t="s">
        <v>708</v>
      </c>
      <c r="L1323" s="7" t="s">
        <v>709</v>
      </c>
      <c r="M1323" s="9">
        <v>89210</v>
      </c>
      <c r="N1323" s="5" t="s">
        <v>353</v>
      </c>
      <c r="O1323" s="32">
        <v>42958.0908961458</v>
      </c>
      <c r="P1323" s="33">
        <v>42958.2701739236</v>
      </c>
      <c r="Q1323" s="28" t="s">
        <v>38</v>
      </c>
      <c r="R1323" s="29" t="s">
        <v>38</v>
      </c>
      <c r="S1323" s="28" t="s">
        <v>38</v>
      </c>
      <c r="T1323" s="28" t="s">
        <v>38</v>
      </c>
      <c r="U1323" s="5" t="s">
        <v>38</v>
      </c>
      <c r="V1323" s="28" t="s">
        <v>197</v>
      </c>
      <c r="W1323" s="7" t="s">
        <v>38</v>
      </c>
      <c r="X1323" s="7" t="s">
        <v>38</v>
      </c>
      <c r="Y1323" s="5" t="s">
        <v>38</v>
      </c>
      <c r="Z1323" s="5" t="s">
        <v>38</v>
      </c>
      <c r="AA1323" s="6" t="s">
        <v>38</v>
      </c>
      <c r="AB1323" s="6" t="s">
        <v>38</v>
      </c>
      <c r="AC1323" s="6" t="s">
        <v>38</v>
      </c>
      <c r="AD1323" s="6" t="s">
        <v>38</v>
      </c>
      <c r="AE1323" s="6" t="s">
        <v>38</v>
      </c>
    </row>
    <row r="1324">
      <c r="A1324" s="28" t="s">
        <v>4260</v>
      </c>
      <c r="B1324" s="6" t="s">
        <v>4256</v>
      </c>
      <c r="C1324" s="6" t="s">
        <v>756</v>
      </c>
      <c r="D1324" s="7" t="s">
        <v>4094</v>
      </c>
      <c r="E1324" s="28" t="s">
        <v>4095</v>
      </c>
      <c r="F1324" s="5" t="s">
        <v>500</v>
      </c>
      <c r="G1324" s="6" t="s">
        <v>38</v>
      </c>
      <c r="H1324" s="6" t="s">
        <v>38</v>
      </c>
      <c r="I1324" s="6" t="s">
        <v>38</v>
      </c>
      <c r="J1324" s="8" t="s">
        <v>843</v>
      </c>
      <c r="K1324" s="5" t="s">
        <v>844</v>
      </c>
      <c r="L1324" s="7" t="s">
        <v>845</v>
      </c>
      <c r="M1324" s="9">
        <v>91240</v>
      </c>
      <c r="N1324" s="5" t="s">
        <v>353</v>
      </c>
      <c r="O1324" s="32">
        <v>42958.0917489583</v>
      </c>
      <c r="P1324" s="33">
        <v>42959.0464109954</v>
      </c>
      <c r="Q1324" s="28" t="s">
        <v>38</v>
      </c>
      <c r="R1324" s="29" t="s">
        <v>38</v>
      </c>
      <c r="S1324" s="28" t="s">
        <v>38</v>
      </c>
      <c r="T1324" s="28" t="s">
        <v>38</v>
      </c>
      <c r="U1324" s="5" t="s">
        <v>38</v>
      </c>
      <c r="V1324" s="28" t="s">
        <v>197</v>
      </c>
      <c r="W1324" s="7" t="s">
        <v>38</v>
      </c>
      <c r="X1324" s="7" t="s">
        <v>38</v>
      </c>
      <c r="Y1324" s="5" t="s">
        <v>38</v>
      </c>
      <c r="Z1324" s="5" t="s">
        <v>38</v>
      </c>
      <c r="AA1324" s="6" t="s">
        <v>38</v>
      </c>
      <c r="AB1324" s="6" t="s">
        <v>38</v>
      </c>
      <c r="AC1324" s="6" t="s">
        <v>38</v>
      </c>
      <c r="AD1324" s="6" t="s">
        <v>38</v>
      </c>
      <c r="AE1324" s="6" t="s">
        <v>38</v>
      </c>
    </row>
    <row r="1325">
      <c r="A1325" s="28" t="s">
        <v>4261</v>
      </c>
      <c r="B1325" s="6" t="s">
        <v>4262</v>
      </c>
      <c r="C1325" s="6" t="s">
        <v>756</v>
      </c>
      <c r="D1325" s="7" t="s">
        <v>4094</v>
      </c>
      <c r="E1325" s="28" t="s">
        <v>4095</v>
      </c>
      <c r="F1325" s="5" t="s">
        <v>500</v>
      </c>
      <c r="G1325" s="6" t="s">
        <v>38</v>
      </c>
      <c r="H1325" s="6" t="s">
        <v>38</v>
      </c>
      <c r="I1325" s="6" t="s">
        <v>38</v>
      </c>
      <c r="J1325" s="8" t="s">
        <v>843</v>
      </c>
      <c r="K1325" s="5" t="s">
        <v>844</v>
      </c>
      <c r="L1325" s="7" t="s">
        <v>845</v>
      </c>
      <c r="M1325" s="9">
        <v>81440</v>
      </c>
      <c r="N1325" s="5" t="s">
        <v>353</v>
      </c>
      <c r="O1325" s="32">
        <v>42958.0928388542</v>
      </c>
      <c r="P1325" s="33">
        <v>42959.0464109954</v>
      </c>
      <c r="Q1325" s="28" t="s">
        <v>38</v>
      </c>
      <c r="R1325" s="29" t="s">
        <v>38</v>
      </c>
      <c r="S1325" s="28" t="s">
        <v>38</v>
      </c>
      <c r="T1325" s="28" t="s">
        <v>38</v>
      </c>
      <c r="U1325" s="5" t="s">
        <v>38</v>
      </c>
      <c r="V1325" s="28" t="s">
        <v>197</v>
      </c>
      <c r="W1325" s="7" t="s">
        <v>38</v>
      </c>
      <c r="X1325" s="7" t="s">
        <v>38</v>
      </c>
      <c r="Y1325" s="5" t="s">
        <v>38</v>
      </c>
      <c r="Z1325" s="5" t="s">
        <v>38</v>
      </c>
      <c r="AA1325" s="6" t="s">
        <v>38</v>
      </c>
      <c r="AB1325" s="6" t="s">
        <v>38</v>
      </c>
      <c r="AC1325" s="6" t="s">
        <v>38</v>
      </c>
      <c r="AD1325" s="6" t="s">
        <v>38</v>
      </c>
      <c r="AE1325" s="6" t="s">
        <v>38</v>
      </c>
    </row>
    <row r="1326">
      <c r="A1326" s="28" t="s">
        <v>4263</v>
      </c>
      <c r="B1326" s="6" t="s">
        <v>4264</v>
      </c>
      <c r="C1326" s="6" t="s">
        <v>756</v>
      </c>
      <c r="D1326" s="7" t="s">
        <v>4094</v>
      </c>
      <c r="E1326" s="28" t="s">
        <v>4095</v>
      </c>
      <c r="F1326" s="5" t="s">
        <v>500</v>
      </c>
      <c r="G1326" s="6" t="s">
        <v>38</v>
      </c>
      <c r="H1326" s="6" t="s">
        <v>38</v>
      </c>
      <c r="I1326" s="6" t="s">
        <v>38</v>
      </c>
      <c r="J1326" s="8" t="s">
        <v>843</v>
      </c>
      <c r="K1326" s="5" t="s">
        <v>844</v>
      </c>
      <c r="L1326" s="7" t="s">
        <v>845</v>
      </c>
      <c r="M1326" s="9">
        <v>91260</v>
      </c>
      <c r="N1326" s="5" t="s">
        <v>353</v>
      </c>
      <c r="O1326" s="32">
        <v>42958.0940236111</v>
      </c>
      <c r="P1326" s="33">
        <v>42959.0464109954</v>
      </c>
      <c r="Q1326" s="28" t="s">
        <v>38</v>
      </c>
      <c r="R1326" s="29" t="s">
        <v>38</v>
      </c>
      <c r="S1326" s="28" t="s">
        <v>38</v>
      </c>
      <c r="T1326" s="28" t="s">
        <v>38</v>
      </c>
      <c r="U1326" s="5" t="s">
        <v>38</v>
      </c>
      <c r="V1326" s="28" t="s">
        <v>197</v>
      </c>
      <c r="W1326" s="7" t="s">
        <v>38</v>
      </c>
      <c r="X1326" s="7" t="s">
        <v>38</v>
      </c>
      <c r="Y1326" s="5" t="s">
        <v>38</v>
      </c>
      <c r="Z1326" s="5" t="s">
        <v>38</v>
      </c>
      <c r="AA1326" s="6" t="s">
        <v>38</v>
      </c>
      <c r="AB1326" s="6" t="s">
        <v>38</v>
      </c>
      <c r="AC1326" s="6" t="s">
        <v>38</v>
      </c>
      <c r="AD1326" s="6" t="s">
        <v>38</v>
      </c>
      <c r="AE1326" s="6" t="s">
        <v>38</v>
      </c>
    </row>
    <row r="1327">
      <c r="A1327" s="28" t="s">
        <v>4265</v>
      </c>
      <c r="B1327" s="6" t="s">
        <v>4266</v>
      </c>
      <c r="C1327" s="6" t="s">
        <v>3023</v>
      </c>
      <c r="D1327" s="7" t="s">
        <v>4267</v>
      </c>
      <c r="E1327" s="28" t="s">
        <v>4268</v>
      </c>
      <c r="F1327" s="5" t="s">
        <v>500</v>
      </c>
      <c r="G1327" s="6" t="s">
        <v>38</v>
      </c>
      <c r="H1327" s="6" t="s">
        <v>38</v>
      </c>
      <c r="I1327" s="6" t="s">
        <v>38</v>
      </c>
      <c r="J1327" s="8" t="s">
        <v>655</v>
      </c>
      <c r="K1327" s="5" t="s">
        <v>656</v>
      </c>
      <c r="L1327" s="7" t="s">
        <v>657</v>
      </c>
      <c r="M1327" s="9">
        <v>92360</v>
      </c>
      <c r="N1327" s="5" t="s">
        <v>353</v>
      </c>
      <c r="O1327" s="32">
        <v>42958.0975154282</v>
      </c>
      <c r="P1327" s="33">
        <v>42958.1898305208</v>
      </c>
      <c r="Q1327" s="28" t="s">
        <v>38</v>
      </c>
      <c r="R1327" s="29" t="s">
        <v>38</v>
      </c>
      <c r="S1327" s="28" t="s">
        <v>75</v>
      </c>
      <c r="T1327" s="28" t="s">
        <v>38</v>
      </c>
      <c r="U1327" s="5" t="s">
        <v>38</v>
      </c>
      <c r="V1327" s="28" t="s">
        <v>1084</v>
      </c>
      <c r="W1327" s="7" t="s">
        <v>38</v>
      </c>
      <c r="X1327" s="7" t="s">
        <v>38</v>
      </c>
      <c r="Y1327" s="5" t="s">
        <v>38</v>
      </c>
      <c r="Z1327" s="5" t="s">
        <v>38</v>
      </c>
      <c r="AA1327" s="6" t="s">
        <v>38</v>
      </c>
      <c r="AB1327" s="6" t="s">
        <v>38</v>
      </c>
      <c r="AC1327" s="6" t="s">
        <v>38</v>
      </c>
      <c r="AD1327" s="6" t="s">
        <v>38</v>
      </c>
      <c r="AE1327" s="6" t="s">
        <v>38</v>
      </c>
    </row>
    <row r="1328">
      <c r="A1328" s="28" t="s">
        <v>4269</v>
      </c>
      <c r="B1328" s="6" t="s">
        <v>4270</v>
      </c>
      <c r="C1328" s="6" t="s">
        <v>756</v>
      </c>
      <c r="D1328" s="7" t="s">
        <v>4271</v>
      </c>
      <c r="E1328" s="28" t="s">
        <v>4272</v>
      </c>
      <c r="F1328" s="5" t="s">
        <v>500</v>
      </c>
      <c r="G1328" s="6" t="s">
        <v>567</v>
      </c>
      <c r="H1328" s="6" t="s">
        <v>38</v>
      </c>
      <c r="I1328" s="6" t="s">
        <v>38</v>
      </c>
      <c r="J1328" s="8" t="s">
        <v>918</v>
      </c>
      <c r="K1328" s="5" t="s">
        <v>919</v>
      </c>
      <c r="L1328" s="7" t="s">
        <v>920</v>
      </c>
      <c r="M1328" s="9">
        <v>89260</v>
      </c>
      <c r="N1328" s="5" t="s">
        <v>353</v>
      </c>
      <c r="O1328" s="32">
        <v>42958.0981940625</v>
      </c>
      <c r="P1328" s="33">
        <v>42959.0911710995</v>
      </c>
      <c r="Q1328" s="28" t="s">
        <v>38</v>
      </c>
      <c r="R1328" s="29" t="s">
        <v>38</v>
      </c>
      <c r="S1328" s="28" t="s">
        <v>75</v>
      </c>
      <c r="T1328" s="28" t="s">
        <v>38</v>
      </c>
      <c r="U1328" s="5" t="s">
        <v>38</v>
      </c>
      <c r="V1328" s="28" t="s">
        <v>197</v>
      </c>
      <c r="W1328" s="7" t="s">
        <v>38</v>
      </c>
      <c r="X1328" s="7" t="s">
        <v>38</v>
      </c>
      <c r="Y1328" s="5" t="s">
        <v>38</v>
      </c>
      <c r="Z1328" s="5" t="s">
        <v>38</v>
      </c>
      <c r="AA1328" s="6" t="s">
        <v>38</v>
      </c>
      <c r="AB1328" s="6" t="s">
        <v>38</v>
      </c>
      <c r="AC1328" s="6" t="s">
        <v>38</v>
      </c>
      <c r="AD1328" s="6" t="s">
        <v>38</v>
      </c>
      <c r="AE1328" s="6" t="s">
        <v>38</v>
      </c>
    </row>
    <row r="1329">
      <c r="A1329" s="28" t="s">
        <v>4273</v>
      </c>
      <c r="B1329" s="6" t="s">
        <v>4274</v>
      </c>
      <c r="C1329" s="6" t="s">
        <v>756</v>
      </c>
      <c r="D1329" s="7" t="s">
        <v>4271</v>
      </c>
      <c r="E1329" s="28" t="s">
        <v>4272</v>
      </c>
      <c r="F1329" s="5" t="s">
        <v>500</v>
      </c>
      <c r="G1329" s="6" t="s">
        <v>567</v>
      </c>
      <c r="H1329" s="6" t="s">
        <v>38</v>
      </c>
      <c r="I1329" s="6" t="s">
        <v>38</v>
      </c>
      <c r="J1329" s="8" t="s">
        <v>918</v>
      </c>
      <c r="K1329" s="5" t="s">
        <v>919</v>
      </c>
      <c r="L1329" s="7" t="s">
        <v>920</v>
      </c>
      <c r="M1329" s="9">
        <v>78000</v>
      </c>
      <c r="N1329" s="5" t="s">
        <v>353</v>
      </c>
      <c r="O1329" s="32">
        <v>42958.0981940625</v>
      </c>
      <c r="P1329" s="33">
        <v>42959.0911710995</v>
      </c>
      <c r="Q1329" s="28" t="s">
        <v>38</v>
      </c>
      <c r="R1329" s="29" t="s">
        <v>38</v>
      </c>
      <c r="S1329" s="28" t="s">
        <v>75</v>
      </c>
      <c r="T1329" s="28" t="s">
        <v>38</v>
      </c>
      <c r="U1329" s="5" t="s">
        <v>38</v>
      </c>
      <c r="V1329" s="28" t="s">
        <v>197</v>
      </c>
      <c r="W1329" s="7" t="s">
        <v>38</v>
      </c>
      <c r="X1329" s="7" t="s">
        <v>38</v>
      </c>
      <c r="Y1329" s="5" t="s">
        <v>38</v>
      </c>
      <c r="Z1329" s="5" t="s">
        <v>38</v>
      </c>
      <c r="AA1329" s="6" t="s">
        <v>38</v>
      </c>
      <c r="AB1329" s="6" t="s">
        <v>38</v>
      </c>
      <c r="AC1329" s="6" t="s">
        <v>38</v>
      </c>
      <c r="AD1329" s="6" t="s">
        <v>38</v>
      </c>
      <c r="AE1329" s="6" t="s">
        <v>38</v>
      </c>
    </row>
    <row r="1330">
      <c r="A1330" s="28" t="s">
        <v>4275</v>
      </c>
      <c r="B1330" s="6" t="s">
        <v>4276</v>
      </c>
      <c r="C1330" s="6" t="s">
        <v>756</v>
      </c>
      <c r="D1330" s="7" t="s">
        <v>4271</v>
      </c>
      <c r="E1330" s="28" t="s">
        <v>4272</v>
      </c>
      <c r="F1330" s="5" t="s">
        <v>500</v>
      </c>
      <c r="G1330" s="6" t="s">
        <v>567</v>
      </c>
      <c r="H1330" s="6" t="s">
        <v>38</v>
      </c>
      <c r="I1330" s="6" t="s">
        <v>38</v>
      </c>
      <c r="J1330" s="8" t="s">
        <v>918</v>
      </c>
      <c r="K1330" s="5" t="s">
        <v>919</v>
      </c>
      <c r="L1330" s="7" t="s">
        <v>920</v>
      </c>
      <c r="M1330" s="9">
        <v>92040</v>
      </c>
      <c r="N1330" s="5" t="s">
        <v>353</v>
      </c>
      <c r="O1330" s="32">
        <v>42958.0981942477</v>
      </c>
      <c r="P1330" s="33">
        <v>42959.0911710995</v>
      </c>
      <c r="Q1330" s="28" t="s">
        <v>38</v>
      </c>
      <c r="R1330" s="29" t="s">
        <v>38</v>
      </c>
      <c r="S1330" s="28" t="s">
        <v>75</v>
      </c>
      <c r="T1330" s="28" t="s">
        <v>38</v>
      </c>
      <c r="U1330" s="5" t="s">
        <v>38</v>
      </c>
      <c r="V1330" s="28" t="s">
        <v>197</v>
      </c>
      <c r="W1330" s="7" t="s">
        <v>38</v>
      </c>
      <c r="X1330" s="7" t="s">
        <v>38</v>
      </c>
      <c r="Y1330" s="5" t="s">
        <v>38</v>
      </c>
      <c r="Z1330" s="5" t="s">
        <v>38</v>
      </c>
      <c r="AA1330" s="6" t="s">
        <v>38</v>
      </c>
      <c r="AB1330" s="6" t="s">
        <v>38</v>
      </c>
      <c r="AC1330" s="6" t="s">
        <v>38</v>
      </c>
      <c r="AD1330" s="6" t="s">
        <v>38</v>
      </c>
      <c r="AE1330" s="6" t="s">
        <v>38</v>
      </c>
    </row>
    <row r="1331">
      <c r="A1331" s="28" t="s">
        <v>4277</v>
      </c>
      <c r="B1331" s="6" t="s">
        <v>4278</v>
      </c>
      <c r="C1331" s="6" t="s">
        <v>756</v>
      </c>
      <c r="D1331" s="7" t="s">
        <v>4271</v>
      </c>
      <c r="E1331" s="28" t="s">
        <v>4272</v>
      </c>
      <c r="F1331" s="5" t="s">
        <v>500</v>
      </c>
      <c r="G1331" s="6" t="s">
        <v>567</v>
      </c>
      <c r="H1331" s="6" t="s">
        <v>38</v>
      </c>
      <c r="I1331" s="6" t="s">
        <v>38</v>
      </c>
      <c r="J1331" s="8" t="s">
        <v>918</v>
      </c>
      <c r="K1331" s="5" t="s">
        <v>919</v>
      </c>
      <c r="L1331" s="7" t="s">
        <v>920</v>
      </c>
      <c r="M1331" s="9">
        <v>81090</v>
      </c>
      <c r="N1331" s="5" t="s">
        <v>353</v>
      </c>
      <c r="O1331" s="32">
        <v>42958.0981944444</v>
      </c>
      <c r="P1331" s="33">
        <v>42959.0911712616</v>
      </c>
      <c r="Q1331" s="28" t="s">
        <v>38</v>
      </c>
      <c r="R1331" s="29" t="s">
        <v>38</v>
      </c>
      <c r="S1331" s="28" t="s">
        <v>75</v>
      </c>
      <c r="T1331" s="28" t="s">
        <v>38</v>
      </c>
      <c r="U1331" s="5" t="s">
        <v>38</v>
      </c>
      <c r="V1331" s="28" t="s">
        <v>197</v>
      </c>
      <c r="W1331" s="7" t="s">
        <v>38</v>
      </c>
      <c r="X1331" s="7" t="s">
        <v>38</v>
      </c>
      <c r="Y1331" s="5" t="s">
        <v>38</v>
      </c>
      <c r="Z1331" s="5" t="s">
        <v>38</v>
      </c>
      <c r="AA1331" s="6" t="s">
        <v>38</v>
      </c>
      <c r="AB1331" s="6" t="s">
        <v>38</v>
      </c>
      <c r="AC1331" s="6" t="s">
        <v>38</v>
      </c>
      <c r="AD1331" s="6" t="s">
        <v>38</v>
      </c>
      <c r="AE1331" s="6" t="s">
        <v>38</v>
      </c>
    </row>
    <row r="1332">
      <c r="A1332" s="28" t="s">
        <v>4279</v>
      </c>
      <c r="B1332" s="6" t="s">
        <v>4280</v>
      </c>
      <c r="C1332" s="6" t="s">
        <v>756</v>
      </c>
      <c r="D1332" s="7" t="s">
        <v>4271</v>
      </c>
      <c r="E1332" s="28" t="s">
        <v>4272</v>
      </c>
      <c r="F1332" s="5" t="s">
        <v>500</v>
      </c>
      <c r="G1332" s="6" t="s">
        <v>567</v>
      </c>
      <c r="H1332" s="6" t="s">
        <v>38</v>
      </c>
      <c r="I1332" s="6" t="s">
        <v>38</v>
      </c>
      <c r="J1332" s="8" t="s">
        <v>1391</v>
      </c>
      <c r="K1332" s="5" t="s">
        <v>1392</v>
      </c>
      <c r="L1332" s="7" t="s">
        <v>1393</v>
      </c>
      <c r="M1332" s="9">
        <v>83190</v>
      </c>
      <c r="N1332" s="5" t="s">
        <v>353</v>
      </c>
      <c r="O1332" s="32">
        <v>42958.0981947917</v>
      </c>
      <c r="P1332" s="33">
        <v>42959.0911712616</v>
      </c>
      <c r="Q1332" s="28" t="s">
        <v>38</v>
      </c>
      <c r="R1332" s="29" t="s">
        <v>38</v>
      </c>
      <c r="S1332" s="28" t="s">
        <v>75</v>
      </c>
      <c r="T1332" s="28" t="s">
        <v>38</v>
      </c>
      <c r="U1332" s="5" t="s">
        <v>38</v>
      </c>
      <c r="V1332" s="28" t="s">
        <v>197</v>
      </c>
      <c r="W1332" s="7" t="s">
        <v>38</v>
      </c>
      <c r="X1332" s="7" t="s">
        <v>38</v>
      </c>
      <c r="Y1332" s="5" t="s">
        <v>38</v>
      </c>
      <c r="Z1332" s="5" t="s">
        <v>38</v>
      </c>
      <c r="AA1332" s="6" t="s">
        <v>38</v>
      </c>
      <c r="AB1332" s="6" t="s">
        <v>38</v>
      </c>
      <c r="AC1332" s="6" t="s">
        <v>38</v>
      </c>
      <c r="AD1332" s="6" t="s">
        <v>38</v>
      </c>
      <c r="AE1332" s="6" t="s">
        <v>38</v>
      </c>
    </row>
    <row r="1333">
      <c r="A1333" s="28" t="s">
        <v>4281</v>
      </c>
      <c r="B1333" s="6" t="s">
        <v>4282</v>
      </c>
      <c r="C1333" s="6" t="s">
        <v>756</v>
      </c>
      <c r="D1333" s="7" t="s">
        <v>4271</v>
      </c>
      <c r="E1333" s="28" t="s">
        <v>4272</v>
      </c>
      <c r="F1333" s="5" t="s">
        <v>500</v>
      </c>
      <c r="G1333" s="6" t="s">
        <v>567</v>
      </c>
      <c r="H1333" s="6" t="s">
        <v>38</v>
      </c>
      <c r="I1333" s="6" t="s">
        <v>38</v>
      </c>
      <c r="J1333" s="8" t="s">
        <v>1391</v>
      </c>
      <c r="K1333" s="5" t="s">
        <v>1392</v>
      </c>
      <c r="L1333" s="7" t="s">
        <v>1393</v>
      </c>
      <c r="M1333" s="9">
        <v>79830</v>
      </c>
      <c r="N1333" s="5" t="s">
        <v>353</v>
      </c>
      <c r="O1333" s="32">
        <v>42958.0981953356</v>
      </c>
      <c r="P1333" s="33">
        <v>42959.0911712616</v>
      </c>
      <c r="Q1333" s="28" t="s">
        <v>38</v>
      </c>
      <c r="R1333" s="29" t="s">
        <v>38</v>
      </c>
      <c r="S1333" s="28" t="s">
        <v>75</v>
      </c>
      <c r="T1333" s="28" t="s">
        <v>38</v>
      </c>
      <c r="U1333" s="5" t="s">
        <v>38</v>
      </c>
      <c r="V1333" s="28" t="s">
        <v>197</v>
      </c>
      <c r="W1333" s="7" t="s">
        <v>38</v>
      </c>
      <c r="X1333" s="7" t="s">
        <v>38</v>
      </c>
      <c r="Y1333" s="5" t="s">
        <v>38</v>
      </c>
      <c r="Z1333" s="5" t="s">
        <v>38</v>
      </c>
      <c r="AA1333" s="6" t="s">
        <v>38</v>
      </c>
      <c r="AB1333" s="6" t="s">
        <v>38</v>
      </c>
      <c r="AC1333" s="6" t="s">
        <v>38</v>
      </c>
      <c r="AD1333" s="6" t="s">
        <v>38</v>
      </c>
      <c r="AE1333" s="6" t="s">
        <v>38</v>
      </c>
    </row>
    <row r="1334">
      <c r="A1334" s="28" t="s">
        <v>4283</v>
      </c>
      <c r="B1334" s="6" t="s">
        <v>2673</v>
      </c>
      <c r="C1334" s="6" t="s">
        <v>756</v>
      </c>
      <c r="D1334" s="7" t="s">
        <v>4271</v>
      </c>
      <c r="E1334" s="28" t="s">
        <v>4272</v>
      </c>
      <c r="F1334" s="5" t="s">
        <v>500</v>
      </c>
      <c r="G1334" s="6" t="s">
        <v>567</v>
      </c>
      <c r="H1334" s="6" t="s">
        <v>38</v>
      </c>
      <c r="I1334" s="6" t="s">
        <v>38</v>
      </c>
      <c r="J1334" s="8" t="s">
        <v>550</v>
      </c>
      <c r="K1334" s="5" t="s">
        <v>551</v>
      </c>
      <c r="L1334" s="7" t="s">
        <v>552</v>
      </c>
      <c r="M1334" s="9">
        <v>89340</v>
      </c>
      <c r="N1334" s="5" t="s">
        <v>353</v>
      </c>
      <c r="O1334" s="32">
        <v>42958.0981957176</v>
      </c>
      <c r="P1334" s="33">
        <v>42959.0911714468</v>
      </c>
      <c r="Q1334" s="28" t="s">
        <v>38</v>
      </c>
      <c r="R1334" s="29" t="s">
        <v>38</v>
      </c>
      <c r="S1334" s="28" t="s">
        <v>75</v>
      </c>
      <c r="T1334" s="28" t="s">
        <v>38</v>
      </c>
      <c r="U1334" s="5" t="s">
        <v>38</v>
      </c>
      <c r="V1334" s="28" t="s">
        <v>197</v>
      </c>
      <c r="W1334" s="7" t="s">
        <v>38</v>
      </c>
      <c r="X1334" s="7" t="s">
        <v>38</v>
      </c>
      <c r="Y1334" s="5" t="s">
        <v>38</v>
      </c>
      <c r="Z1334" s="5" t="s">
        <v>38</v>
      </c>
      <c r="AA1334" s="6" t="s">
        <v>38</v>
      </c>
      <c r="AB1334" s="6" t="s">
        <v>38</v>
      </c>
      <c r="AC1334" s="6" t="s">
        <v>38</v>
      </c>
      <c r="AD1334" s="6" t="s">
        <v>38</v>
      </c>
      <c r="AE1334" s="6" t="s">
        <v>38</v>
      </c>
    </row>
    <row r="1335">
      <c r="A1335" s="28" t="s">
        <v>4284</v>
      </c>
      <c r="B1335" s="6" t="s">
        <v>4285</v>
      </c>
      <c r="C1335" s="6" t="s">
        <v>756</v>
      </c>
      <c r="D1335" s="7" t="s">
        <v>4271</v>
      </c>
      <c r="E1335" s="28" t="s">
        <v>4272</v>
      </c>
      <c r="F1335" s="5" t="s">
        <v>500</v>
      </c>
      <c r="G1335" s="6" t="s">
        <v>567</v>
      </c>
      <c r="H1335" s="6" t="s">
        <v>38</v>
      </c>
      <c r="I1335" s="6" t="s">
        <v>38</v>
      </c>
      <c r="J1335" s="8" t="s">
        <v>550</v>
      </c>
      <c r="K1335" s="5" t="s">
        <v>551</v>
      </c>
      <c r="L1335" s="7" t="s">
        <v>552</v>
      </c>
      <c r="M1335" s="9">
        <v>89450</v>
      </c>
      <c r="N1335" s="5" t="s">
        <v>353</v>
      </c>
      <c r="O1335" s="32">
        <v>42958.0981958681</v>
      </c>
      <c r="P1335" s="33">
        <v>42959.0911714468</v>
      </c>
      <c r="Q1335" s="28" t="s">
        <v>38</v>
      </c>
      <c r="R1335" s="29" t="s">
        <v>38</v>
      </c>
      <c r="S1335" s="28" t="s">
        <v>75</v>
      </c>
      <c r="T1335" s="28" t="s">
        <v>38</v>
      </c>
      <c r="U1335" s="5" t="s">
        <v>38</v>
      </c>
      <c r="V1335" s="28" t="s">
        <v>197</v>
      </c>
      <c r="W1335" s="7" t="s">
        <v>38</v>
      </c>
      <c r="X1335" s="7" t="s">
        <v>38</v>
      </c>
      <c r="Y1335" s="5" t="s">
        <v>38</v>
      </c>
      <c r="Z1335" s="5" t="s">
        <v>38</v>
      </c>
      <c r="AA1335" s="6" t="s">
        <v>38</v>
      </c>
      <c r="AB1335" s="6" t="s">
        <v>38</v>
      </c>
      <c r="AC1335" s="6" t="s">
        <v>38</v>
      </c>
      <c r="AD1335" s="6" t="s">
        <v>38</v>
      </c>
      <c r="AE1335" s="6" t="s">
        <v>38</v>
      </c>
    </row>
    <row r="1336">
      <c r="A1336" s="28" t="s">
        <v>4286</v>
      </c>
      <c r="B1336" s="6" t="s">
        <v>4287</v>
      </c>
      <c r="C1336" s="6" t="s">
        <v>756</v>
      </c>
      <c r="D1336" s="7" t="s">
        <v>4271</v>
      </c>
      <c r="E1336" s="28" t="s">
        <v>4272</v>
      </c>
      <c r="F1336" s="5" t="s">
        <v>500</v>
      </c>
      <c r="G1336" s="6" t="s">
        <v>567</v>
      </c>
      <c r="H1336" s="6" t="s">
        <v>38</v>
      </c>
      <c r="I1336" s="6" t="s">
        <v>38</v>
      </c>
      <c r="J1336" s="8" t="s">
        <v>550</v>
      </c>
      <c r="K1336" s="5" t="s">
        <v>551</v>
      </c>
      <c r="L1336" s="7" t="s">
        <v>552</v>
      </c>
      <c r="M1336" s="9">
        <v>77470</v>
      </c>
      <c r="N1336" s="5" t="s">
        <v>353</v>
      </c>
      <c r="O1336" s="32">
        <v>42958.0981960648</v>
      </c>
      <c r="P1336" s="33">
        <v>42959.0911714468</v>
      </c>
      <c r="Q1336" s="28" t="s">
        <v>38</v>
      </c>
      <c r="R1336" s="29" t="s">
        <v>38</v>
      </c>
      <c r="S1336" s="28" t="s">
        <v>75</v>
      </c>
      <c r="T1336" s="28" t="s">
        <v>38</v>
      </c>
      <c r="U1336" s="5" t="s">
        <v>38</v>
      </c>
      <c r="V1336" s="28" t="s">
        <v>197</v>
      </c>
      <c r="W1336" s="7" t="s">
        <v>38</v>
      </c>
      <c r="X1336" s="7" t="s">
        <v>38</v>
      </c>
      <c r="Y1336" s="5" t="s">
        <v>38</v>
      </c>
      <c r="Z1336" s="5" t="s">
        <v>38</v>
      </c>
      <c r="AA1336" s="6" t="s">
        <v>38</v>
      </c>
      <c r="AB1336" s="6" t="s">
        <v>38</v>
      </c>
      <c r="AC1336" s="6" t="s">
        <v>38</v>
      </c>
      <c r="AD1336" s="6" t="s">
        <v>38</v>
      </c>
      <c r="AE1336" s="6" t="s">
        <v>38</v>
      </c>
    </row>
    <row r="1337">
      <c r="A1337" s="28" t="s">
        <v>4288</v>
      </c>
      <c r="B1337" s="6" t="s">
        <v>4289</v>
      </c>
      <c r="C1337" s="6" t="s">
        <v>756</v>
      </c>
      <c r="D1337" s="7" t="s">
        <v>4271</v>
      </c>
      <c r="E1337" s="28" t="s">
        <v>4272</v>
      </c>
      <c r="F1337" s="5" t="s">
        <v>500</v>
      </c>
      <c r="G1337" s="6" t="s">
        <v>567</v>
      </c>
      <c r="H1337" s="6" t="s">
        <v>38</v>
      </c>
      <c r="I1337" s="6" t="s">
        <v>38</v>
      </c>
      <c r="J1337" s="8" t="s">
        <v>555</v>
      </c>
      <c r="K1337" s="5" t="s">
        <v>556</v>
      </c>
      <c r="L1337" s="7" t="s">
        <v>557</v>
      </c>
      <c r="M1337" s="9">
        <v>89370</v>
      </c>
      <c r="N1337" s="5" t="s">
        <v>353</v>
      </c>
      <c r="O1337" s="32">
        <v>42958.0981962616</v>
      </c>
      <c r="P1337" s="33">
        <v>42959.0911714468</v>
      </c>
      <c r="Q1337" s="28" t="s">
        <v>38</v>
      </c>
      <c r="R1337" s="29" t="s">
        <v>38</v>
      </c>
      <c r="S1337" s="28" t="s">
        <v>75</v>
      </c>
      <c r="T1337" s="28" t="s">
        <v>38</v>
      </c>
      <c r="U1337" s="5" t="s">
        <v>38</v>
      </c>
      <c r="V1337" s="28" t="s">
        <v>197</v>
      </c>
      <c r="W1337" s="7" t="s">
        <v>38</v>
      </c>
      <c r="X1337" s="7" t="s">
        <v>38</v>
      </c>
      <c r="Y1337" s="5" t="s">
        <v>38</v>
      </c>
      <c r="Z1337" s="5" t="s">
        <v>38</v>
      </c>
      <c r="AA1337" s="6" t="s">
        <v>38</v>
      </c>
      <c r="AB1337" s="6" t="s">
        <v>38</v>
      </c>
      <c r="AC1337" s="6" t="s">
        <v>38</v>
      </c>
      <c r="AD1337" s="6" t="s">
        <v>38</v>
      </c>
      <c r="AE1337" s="6" t="s">
        <v>38</v>
      </c>
    </row>
    <row r="1338">
      <c r="A1338" s="28" t="s">
        <v>4290</v>
      </c>
      <c r="B1338" s="6" t="s">
        <v>4291</v>
      </c>
      <c r="C1338" s="6" t="s">
        <v>756</v>
      </c>
      <c r="D1338" s="7" t="s">
        <v>4271</v>
      </c>
      <c r="E1338" s="28" t="s">
        <v>4272</v>
      </c>
      <c r="F1338" s="5" t="s">
        <v>500</v>
      </c>
      <c r="G1338" s="6" t="s">
        <v>567</v>
      </c>
      <c r="H1338" s="6" t="s">
        <v>38</v>
      </c>
      <c r="I1338" s="6" t="s">
        <v>38</v>
      </c>
      <c r="J1338" s="8" t="s">
        <v>555</v>
      </c>
      <c r="K1338" s="5" t="s">
        <v>556</v>
      </c>
      <c r="L1338" s="7" t="s">
        <v>557</v>
      </c>
      <c r="M1338" s="9">
        <v>89380</v>
      </c>
      <c r="N1338" s="5" t="s">
        <v>353</v>
      </c>
      <c r="O1338" s="32">
        <v>42958.0981966088</v>
      </c>
      <c r="P1338" s="33">
        <v>42959.0911716435</v>
      </c>
      <c r="Q1338" s="28" t="s">
        <v>38</v>
      </c>
      <c r="R1338" s="29" t="s">
        <v>38</v>
      </c>
      <c r="S1338" s="28" t="s">
        <v>75</v>
      </c>
      <c r="T1338" s="28" t="s">
        <v>38</v>
      </c>
      <c r="U1338" s="5" t="s">
        <v>38</v>
      </c>
      <c r="V1338" s="28" t="s">
        <v>197</v>
      </c>
      <c r="W1338" s="7" t="s">
        <v>38</v>
      </c>
      <c r="X1338" s="7" t="s">
        <v>38</v>
      </c>
      <c r="Y1338" s="5" t="s">
        <v>38</v>
      </c>
      <c r="Z1338" s="5" t="s">
        <v>38</v>
      </c>
      <c r="AA1338" s="6" t="s">
        <v>38</v>
      </c>
      <c r="AB1338" s="6" t="s">
        <v>38</v>
      </c>
      <c r="AC1338" s="6" t="s">
        <v>38</v>
      </c>
      <c r="AD1338" s="6" t="s">
        <v>38</v>
      </c>
      <c r="AE1338" s="6" t="s">
        <v>38</v>
      </c>
    </row>
    <row r="1339">
      <c r="A1339" s="28" t="s">
        <v>4292</v>
      </c>
      <c r="B1339" s="6" t="s">
        <v>4293</v>
      </c>
      <c r="C1339" s="6" t="s">
        <v>756</v>
      </c>
      <c r="D1339" s="7" t="s">
        <v>4271</v>
      </c>
      <c r="E1339" s="28" t="s">
        <v>4272</v>
      </c>
      <c r="F1339" s="5" t="s">
        <v>500</v>
      </c>
      <c r="G1339" s="6" t="s">
        <v>567</v>
      </c>
      <c r="H1339" s="6" t="s">
        <v>38</v>
      </c>
      <c r="I1339" s="6" t="s">
        <v>38</v>
      </c>
      <c r="J1339" s="8" t="s">
        <v>555</v>
      </c>
      <c r="K1339" s="5" t="s">
        <v>556</v>
      </c>
      <c r="L1339" s="7" t="s">
        <v>557</v>
      </c>
      <c r="M1339" s="9">
        <v>77800</v>
      </c>
      <c r="N1339" s="5" t="s">
        <v>64</v>
      </c>
      <c r="O1339" s="32">
        <v>42958.0981971412</v>
      </c>
      <c r="P1339" s="33">
        <v>42959.0911716435</v>
      </c>
      <c r="Q1339" s="28" t="s">
        <v>38</v>
      </c>
      <c r="R1339" s="29" t="s">
        <v>38</v>
      </c>
      <c r="S1339" s="28" t="s">
        <v>75</v>
      </c>
      <c r="T1339" s="28" t="s">
        <v>38</v>
      </c>
      <c r="U1339" s="5" t="s">
        <v>38</v>
      </c>
      <c r="V1339" s="28" t="s">
        <v>197</v>
      </c>
      <c r="W1339" s="7" t="s">
        <v>38</v>
      </c>
      <c r="X1339" s="7" t="s">
        <v>38</v>
      </c>
      <c r="Y1339" s="5" t="s">
        <v>38</v>
      </c>
      <c r="Z1339" s="5" t="s">
        <v>38</v>
      </c>
      <c r="AA1339" s="6" t="s">
        <v>38</v>
      </c>
      <c r="AB1339" s="6" t="s">
        <v>38</v>
      </c>
      <c r="AC1339" s="6" t="s">
        <v>38</v>
      </c>
      <c r="AD1339" s="6" t="s">
        <v>38</v>
      </c>
      <c r="AE1339" s="6" t="s">
        <v>38</v>
      </c>
    </row>
    <row r="1340">
      <c r="A1340" s="28" t="s">
        <v>4294</v>
      </c>
      <c r="B1340" s="6" t="s">
        <v>4295</v>
      </c>
      <c r="C1340" s="6" t="s">
        <v>756</v>
      </c>
      <c r="D1340" s="7" t="s">
        <v>4271</v>
      </c>
      <c r="E1340" s="28" t="s">
        <v>4272</v>
      </c>
      <c r="F1340" s="5" t="s">
        <v>500</v>
      </c>
      <c r="G1340" s="6" t="s">
        <v>567</v>
      </c>
      <c r="H1340" s="6" t="s">
        <v>38</v>
      </c>
      <c r="I1340" s="6" t="s">
        <v>38</v>
      </c>
      <c r="J1340" s="8" t="s">
        <v>555</v>
      </c>
      <c r="K1340" s="5" t="s">
        <v>556</v>
      </c>
      <c r="L1340" s="7" t="s">
        <v>557</v>
      </c>
      <c r="M1340" s="9">
        <v>89390</v>
      </c>
      <c r="N1340" s="5" t="s">
        <v>353</v>
      </c>
      <c r="O1340" s="32">
        <v>42958.098197338</v>
      </c>
      <c r="P1340" s="33">
        <v>42959.0911716435</v>
      </c>
      <c r="Q1340" s="28" t="s">
        <v>38</v>
      </c>
      <c r="R1340" s="29" t="s">
        <v>38</v>
      </c>
      <c r="S1340" s="28" t="s">
        <v>75</v>
      </c>
      <c r="T1340" s="28" t="s">
        <v>38</v>
      </c>
      <c r="U1340" s="5" t="s">
        <v>38</v>
      </c>
      <c r="V1340" s="28" t="s">
        <v>197</v>
      </c>
      <c r="W1340" s="7" t="s">
        <v>38</v>
      </c>
      <c r="X1340" s="7" t="s">
        <v>38</v>
      </c>
      <c r="Y1340" s="5" t="s">
        <v>38</v>
      </c>
      <c r="Z1340" s="5" t="s">
        <v>38</v>
      </c>
      <c r="AA1340" s="6" t="s">
        <v>38</v>
      </c>
      <c r="AB1340" s="6" t="s">
        <v>38</v>
      </c>
      <c r="AC1340" s="6" t="s">
        <v>38</v>
      </c>
      <c r="AD1340" s="6" t="s">
        <v>38</v>
      </c>
      <c r="AE1340" s="6" t="s">
        <v>38</v>
      </c>
    </row>
    <row r="1341">
      <c r="A1341" s="28" t="s">
        <v>4296</v>
      </c>
      <c r="B1341" s="6" t="s">
        <v>4297</v>
      </c>
      <c r="C1341" s="6" t="s">
        <v>756</v>
      </c>
      <c r="D1341" s="7" t="s">
        <v>4271</v>
      </c>
      <c r="E1341" s="28" t="s">
        <v>4272</v>
      </c>
      <c r="F1341" s="5" t="s">
        <v>500</v>
      </c>
      <c r="G1341" s="6" t="s">
        <v>567</v>
      </c>
      <c r="H1341" s="6" t="s">
        <v>38</v>
      </c>
      <c r="I1341" s="6" t="s">
        <v>38</v>
      </c>
      <c r="J1341" s="8" t="s">
        <v>555</v>
      </c>
      <c r="K1341" s="5" t="s">
        <v>556</v>
      </c>
      <c r="L1341" s="7" t="s">
        <v>557</v>
      </c>
      <c r="M1341" s="9">
        <v>89400</v>
      </c>
      <c r="N1341" s="5" t="s">
        <v>353</v>
      </c>
      <c r="O1341" s="32">
        <v>42958.0981975347</v>
      </c>
      <c r="P1341" s="33">
        <v>42959.0911718403</v>
      </c>
      <c r="Q1341" s="28" t="s">
        <v>38</v>
      </c>
      <c r="R1341" s="29" t="s">
        <v>38</v>
      </c>
      <c r="S1341" s="28" t="s">
        <v>75</v>
      </c>
      <c r="T1341" s="28" t="s">
        <v>38</v>
      </c>
      <c r="U1341" s="5" t="s">
        <v>38</v>
      </c>
      <c r="V1341" s="28" t="s">
        <v>197</v>
      </c>
      <c r="W1341" s="7" t="s">
        <v>38</v>
      </c>
      <c r="X1341" s="7" t="s">
        <v>38</v>
      </c>
      <c r="Y1341" s="5" t="s">
        <v>38</v>
      </c>
      <c r="Z1341" s="5" t="s">
        <v>38</v>
      </c>
      <c r="AA1341" s="6" t="s">
        <v>38</v>
      </c>
      <c r="AB1341" s="6" t="s">
        <v>38</v>
      </c>
      <c r="AC1341" s="6" t="s">
        <v>38</v>
      </c>
      <c r="AD1341" s="6" t="s">
        <v>38</v>
      </c>
      <c r="AE1341" s="6" t="s">
        <v>38</v>
      </c>
    </row>
    <row r="1342">
      <c r="A1342" s="28" t="s">
        <v>4298</v>
      </c>
      <c r="B1342" s="6" t="s">
        <v>4299</v>
      </c>
      <c r="C1342" s="6" t="s">
        <v>756</v>
      </c>
      <c r="D1342" s="7" t="s">
        <v>4271</v>
      </c>
      <c r="E1342" s="28" t="s">
        <v>4272</v>
      </c>
      <c r="F1342" s="5" t="s">
        <v>500</v>
      </c>
      <c r="G1342" s="6" t="s">
        <v>567</v>
      </c>
      <c r="H1342" s="6" t="s">
        <v>38</v>
      </c>
      <c r="I1342" s="6" t="s">
        <v>38</v>
      </c>
      <c r="J1342" s="8" t="s">
        <v>555</v>
      </c>
      <c r="K1342" s="5" t="s">
        <v>556</v>
      </c>
      <c r="L1342" s="7" t="s">
        <v>557</v>
      </c>
      <c r="M1342" s="9">
        <v>89840</v>
      </c>
      <c r="N1342" s="5" t="s">
        <v>353</v>
      </c>
      <c r="O1342" s="32">
        <v>42958.0981975347</v>
      </c>
      <c r="P1342" s="33">
        <v>42959.0911718403</v>
      </c>
      <c r="Q1342" s="28" t="s">
        <v>38</v>
      </c>
      <c r="R1342" s="29" t="s">
        <v>38</v>
      </c>
      <c r="S1342" s="28" t="s">
        <v>75</v>
      </c>
      <c r="T1342" s="28" t="s">
        <v>38</v>
      </c>
      <c r="U1342" s="5" t="s">
        <v>38</v>
      </c>
      <c r="V1342" s="28" t="s">
        <v>197</v>
      </c>
      <c r="W1342" s="7" t="s">
        <v>38</v>
      </c>
      <c r="X1342" s="7" t="s">
        <v>38</v>
      </c>
      <c r="Y1342" s="5" t="s">
        <v>38</v>
      </c>
      <c r="Z1342" s="5" t="s">
        <v>38</v>
      </c>
      <c r="AA1342" s="6" t="s">
        <v>38</v>
      </c>
      <c r="AB1342" s="6" t="s">
        <v>38</v>
      </c>
      <c r="AC1342" s="6" t="s">
        <v>38</v>
      </c>
      <c r="AD1342" s="6" t="s">
        <v>38</v>
      </c>
      <c r="AE1342" s="6" t="s">
        <v>38</v>
      </c>
    </row>
    <row r="1343">
      <c r="A1343" s="28" t="s">
        <v>4300</v>
      </c>
      <c r="B1343" s="6" t="s">
        <v>4301</v>
      </c>
      <c r="C1343" s="6" t="s">
        <v>3023</v>
      </c>
      <c r="D1343" s="7" t="s">
        <v>4267</v>
      </c>
      <c r="E1343" s="28" t="s">
        <v>4268</v>
      </c>
      <c r="F1343" s="5" t="s">
        <v>500</v>
      </c>
      <c r="G1343" s="6" t="s">
        <v>38</v>
      </c>
      <c r="H1343" s="6" t="s">
        <v>38</v>
      </c>
      <c r="I1343" s="6" t="s">
        <v>38</v>
      </c>
      <c r="J1343" s="8" t="s">
        <v>655</v>
      </c>
      <c r="K1343" s="5" t="s">
        <v>656</v>
      </c>
      <c r="L1343" s="7" t="s">
        <v>657</v>
      </c>
      <c r="M1343" s="9">
        <v>92510</v>
      </c>
      <c r="N1343" s="5" t="s">
        <v>353</v>
      </c>
      <c r="O1343" s="32">
        <v>42958.1000056713</v>
      </c>
      <c r="P1343" s="33">
        <v>42958.1900030903</v>
      </c>
      <c r="Q1343" s="28" t="s">
        <v>38</v>
      </c>
      <c r="R1343" s="29" t="s">
        <v>38</v>
      </c>
      <c r="S1343" s="28" t="s">
        <v>75</v>
      </c>
      <c r="T1343" s="28" t="s">
        <v>38</v>
      </c>
      <c r="U1343" s="5" t="s">
        <v>38</v>
      </c>
      <c r="V1343" s="28" t="s">
        <v>1084</v>
      </c>
      <c r="W1343" s="7" t="s">
        <v>38</v>
      </c>
      <c r="X1343" s="7" t="s">
        <v>38</v>
      </c>
      <c r="Y1343" s="5" t="s">
        <v>38</v>
      </c>
      <c r="Z1343" s="5" t="s">
        <v>38</v>
      </c>
      <c r="AA1343" s="6" t="s">
        <v>38</v>
      </c>
      <c r="AB1343" s="6" t="s">
        <v>38</v>
      </c>
      <c r="AC1343" s="6" t="s">
        <v>38</v>
      </c>
      <c r="AD1343" s="6" t="s">
        <v>38</v>
      </c>
      <c r="AE1343" s="6" t="s">
        <v>38</v>
      </c>
    </row>
    <row r="1344">
      <c r="A1344" s="28" t="s">
        <v>4302</v>
      </c>
      <c r="B1344" s="6" t="s">
        <v>4303</v>
      </c>
      <c r="C1344" s="6" t="s">
        <v>3023</v>
      </c>
      <c r="D1344" s="7" t="s">
        <v>4267</v>
      </c>
      <c r="E1344" s="28" t="s">
        <v>4268</v>
      </c>
      <c r="F1344" s="5" t="s">
        <v>500</v>
      </c>
      <c r="G1344" s="6" t="s">
        <v>38</v>
      </c>
      <c r="H1344" s="6" t="s">
        <v>38</v>
      </c>
      <c r="I1344" s="6" t="s">
        <v>38</v>
      </c>
      <c r="J1344" s="8" t="s">
        <v>880</v>
      </c>
      <c r="K1344" s="5" t="s">
        <v>881</v>
      </c>
      <c r="L1344" s="7" t="s">
        <v>882</v>
      </c>
      <c r="M1344" s="9">
        <v>88370</v>
      </c>
      <c r="N1344" s="5" t="s">
        <v>353</v>
      </c>
      <c r="O1344" s="32">
        <v>42958.1030753819</v>
      </c>
      <c r="P1344" s="33">
        <v>42958.1901545949</v>
      </c>
      <c r="Q1344" s="28" t="s">
        <v>38</v>
      </c>
      <c r="R1344" s="29" t="s">
        <v>38</v>
      </c>
      <c r="S1344" s="28" t="s">
        <v>75</v>
      </c>
      <c r="T1344" s="28" t="s">
        <v>38</v>
      </c>
      <c r="U1344" s="5" t="s">
        <v>38</v>
      </c>
      <c r="V1344" s="28" t="s">
        <v>4304</v>
      </c>
      <c r="W1344" s="7" t="s">
        <v>38</v>
      </c>
      <c r="X1344" s="7" t="s">
        <v>38</v>
      </c>
      <c r="Y1344" s="5" t="s">
        <v>38</v>
      </c>
      <c r="Z1344" s="5" t="s">
        <v>38</v>
      </c>
      <c r="AA1344" s="6" t="s">
        <v>38</v>
      </c>
      <c r="AB1344" s="6" t="s">
        <v>38</v>
      </c>
      <c r="AC1344" s="6" t="s">
        <v>38</v>
      </c>
      <c r="AD1344" s="6" t="s">
        <v>38</v>
      </c>
      <c r="AE1344" s="6" t="s">
        <v>38</v>
      </c>
    </row>
    <row r="1345">
      <c r="A1345" s="28" t="s">
        <v>4305</v>
      </c>
      <c r="B1345" s="6" t="s">
        <v>4306</v>
      </c>
      <c r="C1345" s="6" t="s">
        <v>4307</v>
      </c>
      <c r="D1345" s="7" t="s">
        <v>4308</v>
      </c>
      <c r="E1345" s="28" t="s">
        <v>4309</v>
      </c>
      <c r="F1345" s="5" t="s">
        <v>22</v>
      </c>
      <c r="G1345" s="6" t="s">
        <v>740</v>
      </c>
      <c r="H1345" s="6" t="s">
        <v>4306</v>
      </c>
      <c r="I1345" s="6" t="s">
        <v>38</v>
      </c>
      <c r="J1345" s="8" t="s">
        <v>4310</v>
      </c>
      <c r="K1345" s="5" t="s">
        <v>4311</v>
      </c>
      <c r="L1345" s="7" t="s">
        <v>4312</v>
      </c>
      <c r="M1345" s="9">
        <v>89430</v>
      </c>
      <c r="N1345" s="5" t="s">
        <v>744</v>
      </c>
      <c r="O1345" s="32">
        <v>42958.1157425926</v>
      </c>
      <c r="P1345" s="33">
        <v>42958.9113783912</v>
      </c>
      <c r="Q1345" s="28" t="s">
        <v>38</v>
      </c>
      <c r="R1345" s="29" t="s">
        <v>4313</v>
      </c>
      <c r="S1345" s="28" t="s">
        <v>149</v>
      </c>
      <c r="T1345" s="28" t="s">
        <v>746</v>
      </c>
      <c r="U1345" s="5" t="s">
        <v>1122</v>
      </c>
      <c r="V1345" s="28" t="s">
        <v>4314</v>
      </c>
      <c r="W1345" s="7" t="s">
        <v>4315</v>
      </c>
      <c r="X1345" s="7" t="s">
        <v>38</v>
      </c>
      <c r="Y1345" s="5" t="s">
        <v>750</v>
      </c>
      <c r="Z1345" s="5" t="s">
        <v>38</v>
      </c>
      <c r="AA1345" s="6" t="s">
        <v>38</v>
      </c>
      <c r="AB1345" s="6" t="s">
        <v>38</v>
      </c>
      <c r="AC1345" s="6" t="s">
        <v>38</v>
      </c>
      <c r="AD1345" s="6" t="s">
        <v>38</v>
      </c>
      <c r="AE1345" s="6" t="s">
        <v>38</v>
      </c>
    </row>
    <row r="1346">
      <c r="A1346" s="28" t="s">
        <v>4316</v>
      </c>
      <c r="B1346" s="6" t="s">
        <v>4317</v>
      </c>
      <c r="C1346" s="6" t="s">
        <v>1201</v>
      </c>
      <c r="D1346" s="7" t="s">
        <v>4318</v>
      </c>
      <c r="E1346" s="28" t="s">
        <v>4319</v>
      </c>
      <c r="F1346" s="5" t="s">
        <v>500</v>
      </c>
      <c r="G1346" s="6" t="s">
        <v>567</v>
      </c>
      <c r="H1346" s="6" t="s">
        <v>38</v>
      </c>
      <c r="I1346" s="6" t="s">
        <v>38</v>
      </c>
      <c r="J1346" s="8" t="s">
        <v>721</v>
      </c>
      <c r="K1346" s="5" t="s">
        <v>722</v>
      </c>
      <c r="L1346" s="7" t="s">
        <v>723</v>
      </c>
      <c r="M1346" s="9">
        <v>94310</v>
      </c>
      <c r="N1346" s="5" t="s">
        <v>353</v>
      </c>
      <c r="O1346" s="32">
        <v>42958.1166778588</v>
      </c>
      <c r="P1346" s="33">
        <v>42959.0532564005</v>
      </c>
      <c r="Q1346" s="28" t="s">
        <v>38</v>
      </c>
      <c r="R1346" s="29" t="s">
        <v>38</v>
      </c>
      <c r="S1346" s="28" t="s">
        <v>75</v>
      </c>
      <c r="T1346" s="28" t="s">
        <v>38</v>
      </c>
      <c r="U1346" s="5" t="s">
        <v>38</v>
      </c>
      <c r="V1346" s="28" t="s">
        <v>197</v>
      </c>
      <c r="W1346" s="7" t="s">
        <v>38</v>
      </c>
      <c r="X1346" s="7" t="s">
        <v>38</v>
      </c>
      <c r="Y1346" s="5" t="s">
        <v>38</v>
      </c>
      <c r="Z1346" s="5" t="s">
        <v>38</v>
      </c>
      <c r="AA1346" s="6" t="s">
        <v>38</v>
      </c>
      <c r="AB1346" s="6" t="s">
        <v>38</v>
      </c>
      <c r="AC1346" s="6" t="s">
        <v>38</v>
      </c>
      <c r="AD1346" s="6" t="s">
        <v>38</v>
      </c>
      <c r="AE1346" s="6" t="s">
        <v>38</v>
      </c>
    </row>
    <row r="1347">
      <c r="A1347" s="28" t="s">
        <v>4320</v>
      </c>
      <c r="B1347" s="6" t="s">
        <v>4321</v>
      </c>
      <c r="C1347" s="6" t="s">
        <v>1201</v>
      </c>
      <c r="D1347" s="7" t="s">
        <v>4318</v>
      </c>
      <c r="E1347" s="28" t="s">
        <v>4319</v>
      </c>
      <c r="F1347" s="5" t="s">
        <v>500</v>
      </c>
      <c r="G1347" s="6" t="s">
        <v>567</v>
      </c>
      <c r="H1347" s="6" t="s">
        <v>38</v>
      </c>
      <c r="I1347" s="6" t="s">
        <v>38</v>
      </c>
      <c r="J1347" s="8" t="s">
        <v>550</v>
      </c>
      <c r="K1347" s="5" t="s">
        <v>551</v>
      </c>
      <c r="L1347" s="7" t="s">
        <v>552</v>
      </c>
      <c r="M1347" s="9">
        <v>89860</v>
      </c>
      <c r="N1347" s="5" t="s">
        <v>353</v>
      </c>
      <c r="O1347" s="32">
        <v>42958.116678044</v>
      </c>
      <c r="P1347" s="33">
        <v>42959.0546647338</v>
      </c>
      <c r="Q1347" s="28" t="s">
        <v>38</v>
      </c>
      <c r="R1347" s="29" t="s">
        <v>38</v>
      </c>
      <c r="S1347" s="28" t="s">
        <v>75</v>
      </c>
      <c r="T1347" s="28" t="s">
        <v>38</v>
      </c>
      <c r="U1347" s="5" t="s">
        <v>38</v>
      </c>
      <c r="V1347" s="28" t="s">
        <v>197</v>
      </c>
      <c r="W1347" s="7" t="s">
        <v>38</v>
      </c>
      <c r="X1347" s="7" t="s">
        <v>38</v>
      </c>
      <c r="Y1347" s="5" t="s">
        <v>38</v>
      </c>
      <c r="Z1347" s="5" t="s">
        <v>38</v>
      </c>
      <c r="AA1347" s="6" t="s">
        <v>38</v>
      </c>
      <c r="AB1347" s="6" t="s">
        <v>38</v>
      </c>
      <c r="AC1347" s="6" t="s">
        <v>38</v>
      </c>
      <c r="AD1347" s="6" t="s">
        <v>38</v>
      </c>
      <c r="AE1347" s="6" t="s">
        <v>38</v>
      </c>
    </row>
    <row r="1348">
      <c r="A1348" s="28" t="s">
        <v>4322</v>
      </c>
      <c r="B1348" s="6" t="s">
        <v>4323</v>
      </c>
      <c r="C1348" s="6" t="s">
        <v>4324</v>
      </c>
      <c r="D1348" s="7" t="s">
        <v>4318</v>
      </c>
      <c r="E1348" s="28" t="s">
        <v>4319</v>
      </c>
      <c r="F1348" s="5" t="s">
        <v>500</v>
      </c>
      <c r="G1348" s="6" t="s">
        <v>567</v>
      </c>
      <c r="H1348" s="6" t="s">
        <v>38</v>
      </c>
      <c r="I1348" s="6" t="s">
        <v>38</v>
      </c>
      <c r="J1348" s="8" t="s">
        <v>1511</v>
      </c>
      <c r="K1348" s="5" t="s">
        <v>1512</v>
      </c>
      <c r="L1348" s="7" t="s">
        <v>1513</v>
      </c>
      <c r="M1348" s="9">
        <v>83340</v>
      </c>
      <c r="N1348" s="5" t="s">
        <v>64</v>
      </c>
      <c r="O1348" s="32">
        <v>42958.1166782407</v>
      </c>
      <c r="P1348" s="33">
        <v>42959.0559797454</v>
      </c>
      <c r="Q1348" s="28" t="s">
        <v>38</v>
      </c>
      <c r="R1348" s="29" t="s">
        <v>38</v>
      </c>
      <c r="S1348" s="28" t="s">
        <v>75</v>
      </c>
      <c r="T1348" s="28" t="s">
        <v>38</v>
      </c>
      <c r="U1348" s="5" t="s">
        <v>38</v>
      </c>
      <c r="V1348" s="28" t="s">
        <v>197</v>
      </c>
      <c r="W1348" s="7" t="s">
        <v>38</v>
      </c>
      <c r="X1348" s="7" t="s">
        <v>38</v>
      </c>
      <c r="Y1348" s="5" t="s">
        <v>38</v>
      </c>
      <c r="Z1348" s="5" t="s">
        <v>38</v>
      </c>
      <c r="AA1348" s="6" t="s">
        <v>38</v>
      </c>
      <c r="AB1348" s="6" t="s">
        <v>38</v>
      </c>
      <c r="AC1348" s="6" t="s">
        <v>38</v>
      </c>
      <c r="AD1348" s="6" t="s">
        <v>38</v>
      </c>
      <c r="AE1348" s="6" t="s">
        <v>38</v>
      </c>
    </row>
    <row r="1349">
      <c r="A1349" s="28" t="s">
        <v>4325</v>
      </c>
      <c r="B1349" s="6" t="s">
        <v>4326</v>
      </c>
      <c r="C1349" s="6" t="s">
        <v>4327</v>
      </c>
      <c r="D1349" s="7" t="s">
        <v>4318</v>
      </c>
      <c r="E1349" s="28" t="s">
        <v>4319</v>
      </c>
      <c r="F1349" s="5" t="s">
        <v>500</v>
      </c>
      <c r="G1349" s="6" t="s">
        <v>567</v>
      </c>
      <c r="H1349" s="6" t="s">
        <v>38</v>
      </c>
      <c r="I1349" s="6" t="s">
        <v>38</v>
      </c>
      <c r="J1349" s="8" t="s">
        <v>736</v>
      </c>
      <c r="K1349" s="5" t="s">
        <v>737</v>
      </c>
      <c r="L1349" s="7" t="s">
        <v>557</v>
      </c>
      <c r="M1349" s="9">
        <v>89470</v>
      </c>
      <c r="N1349" s="5" t="s">
        <v>353</v>
      </c>
      <c r="O1349" s="32">
        <v>42958.1166782407</v>
      </c>
      <c r="P1349" s="33">
        <v>42959.0559797454</v>
      </c>
      <c r="Q1349" s="28" t="s">
        <v>38</v>
      </c>
      <c r="R1349" s="29" t="s">
        <v>4328</v>
      </c>
      <c r="S1349" s="28" t="s">
        <v>75</v>
      </c>
      <c r="T1349" s="28" t="s">
        <v>38</v>
      </c>
      <c r="U1349" s="5" t="s">
        <v>38</v>
      </c>
      <c r="V1349" s="28" t="s">
        <v>197</v>
      </c>
      <c r="W1349" s="7" t="s">
        <v>38</v>
      </c>
      <c r="X1349" s="7" t="s">
        <v>38</v>
      </c>
      <c r="Y1349" s="5" t="s">
        <v>38</v>
      </c>
      <c r="Z1349" s="5" t="s">
        <v>38</v>
      </c>
      <c r="AA1349" s="6" t="s">
        <v>38</v>
      </c>
      <c r="AB1349" s="6" t="s">
        <v>38</v>
      </c>
      <c r="AC1349" s="6" t="s">
        <v>38</v>
      </c>
      <c r="AD1349" s="6" t="s">
        <v>38</v>
      </c>
      <c r="AE1349" s="6" t="s">
        <v>38</v>
      </c>
    </row>
    <row r="1350">
      <c r="A1350" s="28" t="s">
        <v>4329</v>
      </c>
      <c r="B1350" s="6" t="s">
        <v>4330</v>
      </c>
      <c r="C1350" s="6" t="s">
        <v>1201</v>
      </c>
      <c r="D1350" s="7" t="s">
        <v>4318</v>
      </c>
      <c r="E1350" s="28" t="s">
        <v>4319</v>
      </c>
      <c r="F1350" s="5" t="s">
        <v>500</v>
      </c>
      <c r="G1350" s="6" t="s">
        <v>567</v>
      </c>
      <c r="H1350" s="6" t="s">
        <v>38</v>
      </c>
      <c r="I1350" s="6" t="s">
        <v>38</v>
      </c>
      <c r="J1350" s="8" t="s">
        <v>736</v>
      </c>
      <c r="K1350" s="5" t="s">
        <v>737</v>
      </c>
      <c r="L1350" s="7" t="s">
        <v>557</v>
      </c>
      <c r="M1350" s="9">
        <v>89480</v>
      </c>
      <c r="N1350" s="5" t="s">
        <v>353</v>
      </c>
      <c r="O1350" s="32">
        <v>42958.1166784375</v>
      </c>
      <c r="P1350" s="33">
        <v>42959.0559797454</v>
      </c>
      <c r="Q1350" s="28" t="s">
        <v>38</v>
      </c>
      <c r="R1350" s="29" t="s">
        <v>4331</v>
      </c>
      <c r="S1350" s="28" t="s">
        <v>75</v>
      </c>
      <c r="T1350" s="28" t="s">
        <v>38</v>
      </c>
      <c r="U1350" s="5" t="s">
        <v>38</v>
      </c>
      <c r="V1350" s="28" t="s">
        <v>197</v>
      </c>
      <c r="W1350" s="7" t="s">
        <v>38</v>
      </c>
      <c r="X1350" s="7" t="s">
        <v>38</v>
      </c>
      <c r="Y1350" s="5" t="s">
        <v>38</v>
      </c>
      <c r="Z1350" s="5" t="s">
        <v>38</v>
      </c>
      <c r="AA1350" s="6" t="s">
        <v>38</v>
      </c>
      <c r="AB1350" s="6" t="s">
        <v>38</v>
      </c>
      <c r="AC1350" s="6" t="s">
        <v>38</v>
      </c>
      <c r="AD1350" s="6" t="s">
        <v>38</v>
      </c>
      <c r="AE1350" s="6" t="s">
        <v>38</v>
      </c>
    </row>
    <row r="1351">
      <c r="A1351" s="28" t="s">
        <v>4332</v>
      </c>
      <c r="B1351" s="6" t="s">
        <v>4333</v>
      </c>
      <c r="C1351" s="6" t="s">
        <v>1201</v>
      </c>
      <c r="D1351" s="7" t="s">
        <v>4318</v>
      </c>
      <c r="E1351" s="28" t="s">
        <v>4319</v>
      </c>
      <c r="F1351" s="5" t="s">
        <v>500</v>
      </c>
      <c r="G1351" s="6" t="s">
        <v>567</v>
      </c>
      <c r="H1351" s="6" t="s">
        <v>38</v>
      </c>
      <c r="I1351" s="6" t="s">
        <v>38</v>
      </c>
      <c r="J1351" s="8" t="s">
        <v>808</v>
      </c>
      <c r="K1351" s="5" t="s">
        <v>809</v>
      </c>
      <c r="L1351" s="7" t="s">
        <v>557</v>
      </c>
      <c r="M1351" s="9">
        <v>89490</v>
      </c>
      <c r="N1351" s="5" t="s">
        <v>353</v>
      </c>
      <c r="O1351" s="32">
        <v>42958.116678588</v>
      </c>
      <c r="P1351" s="33">
        <v>42959.0559797454</v>
      </c>
      <c r="Q1351" s="28" t="s">
        <v>38</v>
      </c>
      <c r="R1351" s="29" t="s">
        <v>4334</v>
      </c>
      <c r="S1351" s="28" t="s">
        <v>75</v>
      </c>
      <c r="T1351" s="28" t="s">
        <v>38</v>
      </c>
      <c r="U1351" s="5" t="s">
        <v>38</v>
      </c>
      <c r="V1351" s="28" t="s">
        <v>197</v>
      </c>
      <c r="W1351" s="7" t="s">
        <v>38</v>
      </c>
      <c r="X1351" s="7" t="s">
        <v>38</v>
      </c>
      <c r="Y1351" s="5" t="s">
        <v>38</v>
      </c>
      <c r="Z1351" s="5" t="s">
        <v>38</v>
      </c>
      <c r="AA1351" s="6" t="s">
        <v>38</v>
      </c>
      <c r="AB1351" s="6" t="s">
        <v>38</v>
      </c>
      <c r="AC1351" s="6" t="s">
        <v>38</v>
      </c>
      <c r="AD1351" s="6" t="s">
        <v>38</v>
      </c>
      <c r="AE1351" s="6" t="s">
        <v>38</v>
      </c>
    </row>
    <row r="1352">
      <c r="A1352" s="28" t="s">
        <v>4335</v>
      </c>
      <c r="B1352" s="6" t="s">
        <v>4336</v>
      </c>
      <c r="C1352" s="6" t="s">
        <v>1201</v>
      </c>
      <c r="D1352" s="7" t="s">
        <v>4318</v>
      </c>
      <c r="E1352" s="28" t="s">
        <v>4319</v>
      </c>
      <c r="F1352" s="5" t="s">
        <v>500</v>
      </c>
      <c r="G1352" s="6" t="s">
        <v>567</v>
      </c>
      <c r="H1352" s="6" t="s">
        <v>38</v>
      </c>
      <c r="I1352" s="6" t="s">
        <v>38</v>
      </c>
      <c r="J1352" s="8" t="s">
        <v>716</v>
      </c>
      <c r="K1352" s="5" t="s">
        <v>717</v>
      </c>
      <c r="L1352" s="7" t="s">
        <v>718</v>
      </c>
      <c r="M1352" s="9">
        <v>80970</v>
      </c>
      <c r="N1352" s="5" t="s">
        <v>64</v>
      </c>
      <c r="O1352" s="32">
        <v>42958.1166787847</v>
      </c>
      <c r="P1352" s="33">
        <v>42959.0559800926</v>
      </c>
      <c r="Q1352" s="28" t="s">
        <v>38</v>
      </c>
      <c r="R1352" s="29" t="s">
        <v>38</v>
      </c>
      <c r="S1352" s="28" t="s">
        <v>75</v>
      </c>
      <c r="T1352" s="28" t="s">
        <v>38</v>
      </c>
      <c r="U1352" s="5" t="s">
        <v>38</v>
      </c>
      <c r="V1352" s="28" t="s">
        <v>197</v>
      </c>
      <c r="W1352" s="7" t="s">
        <v>38</v>
      </c>
      <c r="X1352" s="7" t="s">
        <v>38</v>
      </c>
      <c r="Y1352" s="5" t="s">
        <v>38</v>
      </c>
      <c r="Z1352" s="5" t="s">
        <v>38</v>
      </c>
      <c r="AA1352" s="6" t="s">
        <v>38</v>
      </c>
      <c r="AB1352" s="6" t="s">
        <v>38</v>
      </c>
      <c r="AC1352" s="6" t="s">
        <v>38</v>
      </c>
      <c r="AD1352" s="6" t="s">
        <v>38</v>
      </c>
      <c r="AE1352" s="6" t="s">
        <v>38</v>
      </c>
    </row>
    <row r="1353">
      <c r="A1353" s="28" t="s">
        <v>4337</v>
      </c>
      <c r="B1353" s="6" t="s">
        <v>733</v>
      </c>
      <c r="C1353" s="6" t="s">
        <v>1201</v>
      </c>
      <c r="D1353" s="7" t="s">
        <v>4318</v>
      </c>
      <c r="E1353" s="28" t="s">
        <v>4319</v>
      </c>
      <c r="F1353" s="5" t="s">
        <v>500</v>
      </c>
      <c r="G1353" s="6" t="s">
        <v>567</v>
      </c>
      <c r="H1353" s="6" t="s">
        <v>38</v>
      </c>
      <c r="I1353" s="6" t="s">
        <v>38</v>
      </c>
      <c r="J1353" s="8" t="s">
        <v>731</v>
      </c>
      <c r="K1353" s="5" t="s">
        <v>732</v>
      </c>
      <c r="L1353" s="7" t="s">
        <v>733</v>
      </c>
      <c r="M1353" s="9">
        <v>77170</v>
      </c>
      <c r="N1353" s="5" t="s">
        <v>353</v>
      </c>
      <c r="O1353" s="32">
        <v>42958.1166789352</v>
      </c>
      <c r="P1353" s="33">
        <v>42959.0559800926</v>
      </c>
      <c r="Q1353" s="28" t="s">
        <v>38</v>
      </c>
      <c r="R1353" s="29" t="s">
        <v>4338</v>
      </c>
      <c r="S1353" s="28" t="s">
        <v>75</v>
      </c>
      <c r="T1353" s="28" t="s">
        <v>38</v>
      </c>
      <c r="U1353" s="5" t="s">
        <v>38</v>
      </c>
      <c r="V1353" s="28" t="s">
        <v>197</v>
      </c>
      <c r="W1353" s="7" t="s">
        <v>38</v>
      </c>
      <c r="X1353" s="7" t="s">
        <v>38</v>
      </c>
      <c r="Y1353" s="5" t="s">
        <v>38</v>
      </c>
      <c r="Z1353" s="5" t="s">
        <v>38</v>
      </c>
      <c r="AA1353" s="6" t="s">
        <v>38</v>
      </c>
      <c r="AB1353" s="6" t="s">
        <v>38</v>
      </c>
      <c r="AC1353" s="6" t="s">
        <v>38</v>
      </c>
      <c r="AD1353" s="6" t="s">
        <v>38</v>
      </c>
      <c r="AE1353" s="6" t="s">
        <v>38</v>
      </c>
    </row>
    <row r="1354">
      <c r="A1354" s="28" t="s">
        <v>4339</v>
      </c>
      <c r="B1354" s="6" t="s">
        <v>821</v>
      </c>
      <c r="C1354" s="6" t="s">
        <v>1201</v>
      </c>
      <c r="D1354" s="7" t="s">
        <v>4318</v>
      </c>
      <c r="E1354" s="28" t="s">
        <v>4319</v>
      </c>
      <c r="F1354" s="5" t="s">
        <v>500</v>
      </c>
      <c r="G1354" s="6" t="s">
        <v>567</v>
      </c>
      <c r="H1354" s="6" t="s">
        <v>38</v>
      </c>
      <c r="I1354" s="6" t="s">
        <v>38</v>
      </c>
      <c r="J1354" s="8" t="s">
        <v>819</v>
      </c>
      <c r="K1354" s="5" t="s">
        <v>820</v>
      </c>
      <c r="L1354" s="7" t="s">
        <v>821</v>
      </c>
      <c r="M1354" s="9">
        <v>89520</v>
      </c>
      <c r="N1354" s="5" t="s">
        <v>353</v>
      </c>
      <c r="O1354" s="32">
        <v>42958.1166791319</v>
      </c>
      <c r="P1354" s="33">
        <v>42959.0559800926</v>
      </c>
      <c r="Q1354" s="28" t="s">
        <v>38</v>
      </c>
      <c r="R1354" s="29" t="s">
        <v>38</v>
      </c>
      <c r="S1354" s="28" t="s">
        <v>75</v>
      </c>
      <c r="T1354" s="28" t="s">
        <v>38</v>
      </c>
      <c r="U1354" s="5" t="s">
        <v>38</v>
      </c>
      <c r="V1354" s="28" t="s">
        <v>197</v>
      </c>
      <c r="W1354" s="7" t="s">
        <v>38</v>
      </c>
      <c r="X1354" s="7" t="s">
        <v>38</v>
      </c>
      <c r="Y1354" s="5" t="s">
        <v>38</v>
      </c>
      <c r="Z1354" s="5" t="s">
        <v>38</v>
      </c>
      <c r="AA1354" s="6" t="s">
        <v>38</v>
      </c>
      <c r="AB1354" s="6" t="s">
        <v>38</v>
      </c>
      <c r="AC1354" s="6" t="s">
        <v>38</v>
      </c>
      <c r="AD1354" s="6" t="s">
        <v>38</v>
      </c>
      <c r="AE1354" s="6" t="s">
        <v>38</v>
      </c>
    </row>
    <row r="1355">
      <c r="A1355" s="28" t="s">
        <v>4340</v>
      </c>
      <c r="B1355" s="6" t="s">
        <v>4341</v>
      </c>
      <c r="C1355" s="6" t="s">
        <v>1201</v>
      </c>
      <c r="D1355" s="7" t="s">
        <v>4318</v>
      </c>
      <c r="E1355" s="28" t="s">
        <v>4319</v>
      </c>
      <c r="F1355" s="5" t="s">
        <v>500</v>
      </c>
      <c r="G1355" s="6" t="s">
        <v>567</v>
      </c>
      <c r="H1355" s="6" t="s">
        <v>38</v>
      </c>
      <c r="I1355" s="6" t="s">
        <v>38</v>
      </c>
      <c r="J1355" s="8" t="s">
        <v>1511</v>
      </c>
      <c r="K1355" s="5" t="s">
        <v>1512</v>
      </c>
      <c r="L1355" s="7" t="s">
        <v>1513</v>
      </c>
      <c r="M1355" s="9">
        <v>87770</v>
      </c>
      <c r="N1355" s="5" t="s">
        <v>64</v>
      </c>
      <c r="O1355" s="32">
        <v>42958.1166793171</v>
      </c>
      <c r="P1355" s="33">
        <v>42959.0559800926</v>
      </c>
      <c r="Q1355" s="28" t="s">
        <v>38</v>
      </c>
      <c r="R1355" s="29" t="s">
        <v>38</v>
      </c>
      <c r="S1355" s="28" t="s">
        <v>75</v>
      </c>
      <c r="T1355" s="28" t="s">
        <v>38</v>
      </c>
      <c r="U1355" s="5" t="s">
        <v>38</v>
      </c>
      <c r="V1355" s="28" t="s">
        <v>197</v>
      </c>
      <c r="W1355" s="7" t="s">
        <v>38</v>
      </c>
      <c r="X1355" s="7" t="s">
        <v>38</v>
      </c>
      <c r="Y1355" s="5" t="s">
        <v>38</v>
      </c>
      <c r="Z1355" s="5" t="s">
        <v>38</v>
      </c>
      <c r="AA1355" s="6" t="s">
        <v>38</v>
      </c>
      <c r="AB1355" s="6" t="s">
        <v>38</v>
      </c>
      <c r="AC1355" s="6" t="s">
        <v>38</v>
      </c>
      <c r="AD1355" s="6" t="s">
        <v>38</v>
      </c>
      <c r="AE1355" s="6" t="s">
        <v>38</v>
      </c>
    </row>
    <row r="1356">
      <c r="A1356" s="28" t="s">
        <v>4342</v>
      </c>
      <c r="B1356" s="6" t="s">
        <v>4343</v>
      </c>
      <c r="C1356" s="6" t="s">
        <v>756</v>
      </c>
      <c r="D1356" s="7" t="s">
        <v>4344</v>
      </c>
      <c r="E1356" s="28" t="s">
        <v>4345</v>
      </c>
      <c r="F1356" s="5" t="s">
        <v>500</v>
      </c>
      <c r="G1356" s="6" t="s">
        <v>567</v>
      </c>
      <c r="H1356" s="6" t="s">
        <v>38</v>
      </c>
      <c r="I1356" s="6" t="s">
        <v>38</v>
      </c>
      <c r="J1356" s="8" t="s">
        <v>1532</v>
      </c>
      <c r="K1356" s="5" t="s">
        <v>1533</v>
      </c>
      <c r="L1356" s="7" t="s">
        <v>1534</v>
      </c>
      <c r="M1356" s="9">
        <v>82880</v>
      </c>
      <c r="N1356" s="5" t="s">
        <v>64</v>
      </c>
      <c r="O1356" s="32">
        <v>42958.1188162037</v>
      </c>
      <c r="P1356" s="33">
        <v>42959.1506601852</v>
      </c>
      <c r="Q1356" s="28" t="s">
        <v>38</v>
      </c>
      <c r="R1356" s="29" t="s">
        <v>38</v>
      </c>
      <c r="S1356" s="28" t="s">
        <v>75</v>
      </c>
      <c r="T1356" s="28" t="s">
        <v>38</v>
      </c>
      <c r="U1356" s="5" t="s">
        <v>38</v>
      </c>
      <c r="V1356" s="28" t="s">
        <v>197</v>
      </c>
      <c r="W1356" s="7" t="s">
        <v>38</v>
      </c>
      <c r="X1356" s="7" t="s">
        <v>38</v>
      </c>
      <c r="Y1356" s="5" t="s">
        <v>38</v>
      </c>
      <c r="Z1356" s="5" t="s">
        <v>38</v>
      </c>
      <c r="AA1356" s="6" t="s">
        <v>38</v>
      </c>
      <c r="AB1356" s="6" t="s">
        <v>38</v>
      </c>
      <c r="AC1356" s="6" t="s">
        <v>38</v>
      </c>
      <c r="AD1356" s="6" t="s">
        <v>38</v>
      </c>
      <c r="AE1356" s="6" t="s">
        <v>38</v>
      </c>
    </row>
    <row r="1357">
      <c r="A1357" s="28" t="s">
        <v>4346</v>
      </c>
      <c r="B1357" s="6" t="s">
        <v>4347</v>
      </c>
      <c r="C1357" s="6" t="s">
        <v>756</v>
      </c>
      <c r="D1357" s="7" t="s">
        <v>4344</v>
      </c>
      <c r="E1357" s="28" t="s">
        <v>4345</v>
      </c>
      <c r="F1357" s="5" t="s">
        <v>500</v>
      </c>
      <c r="G1357" s="6" t="s">
        <v>567</v>
      </c>
      <c r="H1357" s="6" t="s">
        <v>38</v>
      </c>
      <c r="I1357" s="6" t="s">
        <v>38</v>
      </c>
      <c r="J1357" s="8" t="s">
        <v>1848</v>
      </c>
      <c r="K1357" s="5" t="s">
        <v>1849</v>
      </c>
      <c r="L1357" s="7" t="s">
        <v>557</v>
      </c>
      <c r="M1357" s="9">
        <v>90260</v>
      </c>
      <c r="N1357" s="5" t="s">
        <v>353</v>
      </c>
      <c r="O1357" s="32">
        <v>42958.1188167477</v>
      </c>
      <c r="P1357" s="33">
        <v>42959.1519365394</v>
      </c>
      <c r="Q1357" s="28" t="s">
        <v>38</v>
      </c>
      <c r="R1357" s="29" t="s">
        <v>38</v>
      </c>
      <c r="S1357" s="28" t="s">
        <v>75</v>
      </c>
      <c r="T1357" s="28" t="s">
        <v>38</v>
      </c>
      <c r="U1357" s="5" t="s">
        <v>38</v>
      </c>
      <c r="V1357" s="28" t="s">
        <v>197</v>
      </c>
      <c r="W1357" s="7" t="s">
        <v>38</v>
      </c>
      <c r="X1357" s="7" t="s">
        <v>38</v>
      </c>
      <c r="Y1357" s="5" t="s">
        <v>38</v>
      </c>
      <c r="Z1357" s="5" t="s">
        <v>38</v>
      </c>
      <c r="AA1357" s="6" t="s">
        <v>38</v>
      </c>
      <c r="AB1357" s="6" t="s">
        <v>38</v>
      </c>
      <c r="AC1357" s="6" t="s">
        <v>38</v>
      </c>
      <c r="AD1357" s="6" t="s">
        <v>38</v>
      </c>
      <c r="AE1357" s="6" t="s">
        <v>38</v>
      </c>
    </row>
    <row r="1358">
      <c r="A1358" s="28" t="s">
        <v>4348</v>
      </c>
      <c r="B1358" s="6" t="s">
        <v>4349</v>
      </c>
      <c r="C1358" s="6" t="s">
        <v>756</v>
      </c>
      <c r="D1358" s="7" t="s">
        <v>4344</v>
      </c>
      <c r="E1358" s="28" t="s">
        <v>4345</v>
      </c>
      <c r="F1358" s="5" t="s">
        <v>500</v>
      </c>
      <c r="G1358" s="6" t="s">
        <v>567</v>
      </c>
      <c r="H1358" s="6" t="s">
        <v>38</v>
      </c>
      <c r="I1358" s="6" t="s">
        <v>38</v>
      </c>
      <c r="J1358" s="8" t="s">
        <v>854</v>
      </c>
      <c r="K1358" s="5" t="s">
        <v>855</v>
      </c>
      <c r="L1358" s="7" t="s">
        <v>856</v>
      </c>
      <c r="M1358" s="9">
        <v>92350</v>
      </c>
      <c r="N1358" s="5" t="s">
        <v>353</v>
      </c>
      <c r="O1358" s="32">
        <v>42958.1188168981</v>
      </c>
      <c r="P1358" s="33">
        <v>42959.1523974884</v>
      </c>
      <c r="Q1358" s="28" t="s">
        <v>38</v>
      </c>
      <c r="R1358" s="29" t="s">
        <v>38</v>
      </c>
      <c r="S1358" s="28" t="s">
        <v>75</v>
      </c>
      <c r="T1358" s="28" t="s">
        <v>38</v>
      </c>
      <c r="U1358" s="5" t="s">
        <v>38</v>
      </c>
      <c r="V1358" s="28" t="s">
        <v>197</v>
      </c>
      <c r="W1358" s="7" t="s">
        <v>38</v>
      </c>
      <c r="X1358" s="7" t="s">
        <v>38</v>
      </c>
      <c r="Y1358" s="5" t="s">
        <v>38</v>
      </c>
      <c r="Z1358" s="5" t="s">
        <v>38</v>
      </c>
      <c r="AA1358" s="6" t="s">
        <v>38</v>
      </c>
      <c r="AB1358" s="6" t="s">
        <v>38</v>
      </c>
      <c r="AC1358" s="6" t="s">
        <v>38</v>
      </c>
      <c r="AD1358" s="6" t="s">
        <v>38</v>
      </c>
      <c r="AE1358" s="6" t="s">
        <v>38</v>
      </c>
    </row>
    <row r="1359">
      <c r="A1359" s="28" t="s">
        <v>4350</v>
      </c>
      <c r="B1359" s="6" t="s">
        <v>4351</v>
      </c>
      <c r="C1359" s="6" t="s">
        <v>756</v>
      </c>
      <c r="D1359" s="7" t="s">
        <v>4344</v>
      </c>
      <c r="E1359" s="28" t="s">
        <v>4345</v>
      </c>
      <c r="F1359" s="5" t="s">
        <v>500</v>
      </c>
      <c r="G1359" s="6" t="s">
        <v>567</v>
      </c>
      <c r="H1359" s="6" t="s">
        <v>38</v>
      </c>
      <c r="I1359" s="6" t="s">
        <v>38</v>
      </c>
      <c r="J1359" s="8" t="s">
        <v>2250</v>
      </c>
      <c r="K1359" s="5" t="s">
        <v>2251</v>
      </c>
      <c r="L1359" s="7" t="s">
        <v>2252</v>
      </c>
      <c r="M1359" s="9">
        <v>90130</v>
      </c>
      <c r="N1359" s="5" t="s">
        <v>353</v>
      </c>
      <c r="O1359" s="32">
        <v>42958.1188168981</v>
      </c>
      <c r="P1359" s="33">
        <v>42959.1627290509</v>
      </c>
      <c r="Q1359" s="28" t="s">
        <v>38</v>
      </c>
      <c r="R1359" s="29" t="s">
        <v>4352</v>
      </c>
      <c r="S1359" s="28" t="s">
        <v>75</v>
      </c>
      <c r="T1359" s="28" t="s">
        <v>38</v>
      </c>
      <c r="U1359" s="5" t="s">
        <v>38</v>
      </c>
      <c r="V1359" s="28" t="s">
        <v>197</v>
      </c>
      <c r="W1359" s="7" t="s">
        <v>38</v>
      </c>
      <c r="X1359" s="7" t="s">
        <v>38</v>
      </c>
      <c r="Y1359" s="5" t="s">
        <v>38</v>
      </c>
      <c r="Z1359" s="5" t="s">
        <v>38</v>
      </c>
      <c r="AA1359" s="6" t="s">
        <v>38</v>
      </c>
      <c r="AB1359" s="6" t="s">
        <v>38</v>
      </c>
      <c r="AC1359" s="6" t="s">
        <v>38</v>
      </c>
      <c r="AD1359" s="6" t="s">
        <v>38</v>
      </c>
      <c r="AE1359" s="6" t="s">
        <v>38</v>
      </c>
    </row>
    <row r="1360">
      <c r="A1360" s="28" t="s">
        <v>4353</v>
      </c>
      <c r="B1360" s="6" t="s">
        <v>4354</v>
      </c>
      <c r="C1360" s="6" t="s">
        <v>756</v>
      </c>
      <c r="D1360" s="7" t="s">
        <v>4344</v>
      </c>
      <c r="E1360" s="28" t="s">
        <v>4345</v>
      </c>
      <c r="F1360" s="5" t="s">
        <v>500</v>
      </c>
      <c r="G1360" s="6" t="s">
        <v>567</v>
      </c>
      <c r="H1360" s="6" t="s">
        <v>38</v>
      </c>
      <c r="I1360" s="6" t="s">
        <v>38</v>
      </c>
      <c r="J1360" s="8" t="s">
        <v>1362</v>
      </c>
      <c r="K1360" s="5" t="s">
        <v>1363</v>
      </c>
      <c r="L1360" s="7" t="s">
        <v>557</v>
      </c>
      <c r="M1360" s="9">
        <v>84460</v>
      </c>
      <c r="N1360" s="5" t="s">
        <v>64</v>
      </c>
      <c r="O1360" s="32">
        <v>42958.1188170949</v>
      </c>
      <c r="P1360" s="33">
        <v>42959.1639461806</v>
      </c>
      <c r="Q1360" s="28" t="s">
        <v>38</v>
      </c>
      <c r="R1360" s="29" t="s">
        <v>38</v>
      </c>
      <c r="S1360" s="28" t="s">
        <v>75</v>
      </c>
      <c r="T1360" s="28" t="s">
        <v>38</v>
      </c>
      <c r="U1360" s="5" t="s">
        <v>38</v>
      </c>
      <c r="V1360" s="28" t="s">
        <v>197</v>
      </c>
      <c r="W1360" s="7" t="s">
        <v>38</v>
      </c>
      <c r="X1360" s="7" t="s">
        <v>38</v>
      </c>
      <c r="Y1360" s="5" t="s">
        <v>38</v>
      </c>
      <c r="Z1360" s="5" t="s">
        <v>38</v>
      </c>
      <c r="AA1360" s="6" t="s">
        <v>38</v>
      </c>
      <c r="AB1360" s="6" t="s">
        <v>38</v>
      </c>
      <c r="AC1360" s="6" t="s">
        <v>38</v>
      </c>
      <c r="AD1360" s="6" t="s">
        <v>38</v>
      </c>
      <c r="AE1360" s="6" t="s">
        <v>38</v>
      </c>
    </row>
    <row r="1361">
      <c r="A1361" s="28" t="s">
        <v>4355</v>
      </c>
      <c r="B1361" s="6" t="s">
        <v>4356</v>
      </c>
      <c r="C1361" s="6" t="s">
        <v>756</v>
      </c>
      <c r="D1361" s="7" t="s">
        <v>4344</v>
      </c>
      <c r="E1361" s="28" t="s">
        <v>4345</v>
      </c>
      <c r="F1361" s="5" t="s">
        <v>500</v>
      </c>
      <c r="G1361" s="6" t="s">
        <v>567</v>
      </c>
      <c r="H1361" s="6" t="s">
        <v>38</v>
      </c>
      <c r="I1361" s="6" t="s">
        <v>38</v>
      </c>
      <c r="J1361" s="8" t="s">
        <v>1848</v>
      </c>
      <c r="K1361" s="5" t="s">
        <v>1849</v>
      </c>
      <c r="L1361" s="7" t="s">
        <v>557</v>
      </c>
      <c r="M1361" s="9">
        <v>91460</v>
      </c>
      <c r="N1361" s="5" t="s">
        <v>353</v>
      </c>
      <c r="O1361" s="32">
        <v>42958.1188172801</v>
      </c>
      <c r="P1361" s="33">
        <v>42959.1642319792</v>
      </c>
      <c r="Q1361" s="28" t="s">
        <v>38</v>
      </c>
      <c r="R1361" s="29" t="s">
        <v>38</v>
      </c>
      <c r="S1361" s="28" t="s">
        <v>75</v>
      </c>
      <c r="T1361" s="28" t="s">
        <v>38</v>
      </c>
      <c r="U1361" s="5" t="s">
        <v>38</v>
      </c>
      <c r="V1361" s="28" t="s">
        <v>197</v>
      </c>
      <c r="W1361" s="7" t="s">
        <v>38</v>
      </c>
      <c r="X1361" s="7" t="s">
        <v>38</v>
      </c>
      <c r="Y1361" s="5" t="s">
        <v>38</v>
      </c>
      <c r="Z1361" s="5" t="s">
        <v>38</v>
      </c>
      <c r="AA1361" s="6" t="s">
        <v>38</v>
      </c>
      <c r="AB1361" s="6" t="s">
        <v>38</v>
      </c>
      <c r="AC1361" s="6" t="s">
        <v>38</v>
      </c>
      <c r="AD1361" s="6" t="s">
        <v>38</v>
      </c>
      <c r="AE1361" s="6" t="s">
        <v>38</v>
      </c>
    </row>
    <row r="1362">
      <c r="A1362" s="28" t="s">
        <v>4357</v>
      </c>
      <c r="B1362" s="6" t="s">
        <v>4358</v>
      </c>
      <c r="C1362" s="6" t="s">
        <v>756</v>
      </c>
      <c r="D1362" s="7" t="s">
        <v>4344</v>
      </c>
      <c r="E1362" s="28" t="s">
        <v>4345</v>
      </c>
      <c r="F1362" s="5" t="s">
        <v>500</v>
      </c>
      <c r="G1362" s="6" t="s">
        <v>567</v>
      </c>
      <c r="H1362" s="6" t="s">
        <v>38</v>
      </c>
      <c r="I1362" s="6" t="s">
        <v>38</v>
      </c>
      <c r="J1362" s="8" t="s">
        <v>2678</v>
      </c>
      <c r="K1362" s="5" t="s">
        <v>2679</v>
      </c>
      <c r="L1362" s="7" t="s">
        <v>2680</v>
      </c>
      <c r="M1362" s="9">
        <v>89600</v>
      </c>
      <c r="N1362" s="5" t="s">
        <v>64</v>
      </c>
      <c r="O1362" s="32">
        <v>42958.1188172801</v>
      </c>
      <c r="P1362" s="33">
        <v>42959.1664535532</v>
      </c>
      <c r="Q1362" s="28" t="s">
        <v>38</v>
      </c>
      <c r="R1362" s="29" t="s">
        <v>38</v>
      </c>
      <c r="S1362" s="28" t="s">
        <v>75</v>
      </c>
      <c r="T1362" s="28" t="s">
        <v>38</v>
      </c>
      <c r="U1362" s="5" t="s">
        <v>38</v>
      </c>
      <c r="V1362" s="28" t="s">
        <v>197</v>
      </c>
      <c r="W1362" s="7" t="s">
        <v>38</v>
      </c>
      <c r="X1362" s="7" t="s">
        <v>38</v>
      </c>
      <c r="Y1362" s="5" t="s">
        <v>38</v>
      </c>
      <c r="Z1362" s="5" t="s">
        <v>38</v>
      </c>
      <c r="AA1362" s="6" t="s">
        <v>38</v>
      </c>
      <c r="AB1362" s="6" t="s">
        <v>38</v>
      </c>
      <c r="AC1362" s="6" t="s">
        <v>38</v>
      </c>
      <c r="AD1362" s="6" t="s">
        <v>38</v>
      </c>
      <c r="AE1362" s="6" t="s">
        <v>38</v>
      </c>
    </row>
    <row r="1363">
      <c r="A1363" s="28" t="s">
        <v>4359</v>
      </c>
      <c r="B1363" s="6" t="s">
        <v>4360</v>
      </c>
      <c r="C1363" s="6" t="s">
        <v>756</v>
      </c>
      <c r="D1363" s="7" t="s">
        <v>4344</v>
      </c>
      <c r="E1363" s="28" t="s">
        <v>4345</v>
      </c>
      <c r="F1363" s="5" t="s">
        <v>500</v>
      </c>
      <c r="G1363" s="6" t="s">
        <v>567</v>
      </c>
      <c r="H1363" s="6" t="s">
        <v>38</v>
      </c>
      <c r="I1363" s="6" t="s">
        <v>38</v>
      </c>
      <c r="J1363" s="8" t="s">
        <v>736</v>
      </c>
      <c r="K1363" s="5" t="s">
        <v>737</v>
      </c>
      <c r="L1363" s="7" t="s">
        <v>557</v>
      </c>
      <c r="M1363" s="9">
        <v>89610</v>
      </c>
      <c r="N1363" s="5" t="s">
        <v>353</v>
      </c>
      <c r="O1363" s="32">
        <v>42958.1188174421</v>
      </c>
      <c r="P1363" s="33">
        <v>42959.1671154745</v>
      </c>
      <c r="Q1363" s="28" t="s">
        <v>38</v>
      </c>
      <c r="R1363" s="29" t="s">
        <v>38</v>
      </c>
      <c r="S1363" s="28" t="s">
        <v>75</v>
      </c>
      <c r="T1363" s="28" t="s">
        <v>38</v>
      </c>
      <c r="U1363" s="5" t="s">
        <v>38</v>
      </c>
      <c r="V1363" s="28" t="s">
        <v>197</v>
      </c>
      <c r="W1363" s="7" t="s">
        <v>38</v>
      </c>
      <c r="X1363" s="7" t="s">
        <v>38</v>
      </c>
      <c r="Y1363" s="5" t="s">
        <v>38</v>
      </c>
      <c r="Z1363" s="5" t="s">
        <v>38</v>
      </c>
      <c r="AA1363" s="6" t="s">
        <v>38</v>
      </c>
      <c r="AB1363" s="6" t="s">
        <v>38</v>
      </c>
      <c r="AC1363" s="6" t="s">
        <v>38</v>
      </c>
      <c r="AD1363" s="6" t="s">
        <v>38</v>
      </c>
      <c r="AE1363" s="6" t="s">
        <v>38</v>
      </c>
    </row>
    <row r="1364">
      <c r="A1364" s="28" t="s">
        <v>4361</v>
      </c>
      <c r="B1364" s="6" t="s">
        <v>4362</v>
      </c>
      <c r="C1364" s="6" t="s">
        <v>756</v>
      </c>
      <c r="D1364" s="7" t="s">
        <v>4344</v>
      </c>
      <c r="E1364" s="28" t="s">
        <v>4345</v>
      </c>
      <c r="F1364" s="5" t="s">
        <v>500</v>
      </c>
      <c r="G1364" s="6" t="s">
        <v>567</v>
      </c>
      <c r="H1364" s="6" t="s">
        <v>38</v>
      </c>
      <c r="I1364" s="6" t="s">
        <v>38</v>
      </c>
      <c r="J1364" s="8" t="s">
        <v>1511</v>
      </c>
      <c r="K1364" s="5" t="s">
        <v>1512</v>
      </c>
      <c r="L1364" s="7" t="s">
        <v>1513</v>
      </c>
      <c r="M1364" s="9">
        <v>94480</v>
      </c>
      <c r="N1364" s="5" t="s">
        <v>353</v>
      </c>
      <c r="O1364" s="32">
        <v>42958.1188176273</v>
      </c>
      <c r="P1364" s="33">
        <v>42959.1681562153</v>
      </c>
      <c r="Q1364" s="28" t="s">
        <v>38</v>
      </c>
      <c r="R1364" s="29" t="s">
        <v>38</v>
      </c>
      <c r="S1364" s="28" t="s">
        <v>75</v>
      </c>
      <c r="T1364" s="28" t="s">
        <v>38</v>
      </c>
      <c r="U1364" s="5" t="s">
        <v>38</v>
      </c>
      <c r="V1364" s="28" t="s">
        <v>197</v>
      </c>
      <c r="W1364" s="7" t="s">
        <v>38</v>
      </c>
      <c r="X1364" s="7" t="s">
        <v>38</v>
      </c>
      <c r="Y1364" s="5" t="s">
        <v>38</v>
      </c>
      <c r="Z1364" s="5" t="s">
        <v>38</v>
      </c>
      <c r="AA1364" s="6" t="s">
        <v>38</v>
      </c>
      <c r="AB1364" s="6" t="s">
        <v>38</v>
      </c>
      <c r="AC1364" s="6" t="s">
        <v>38</v>
      </c>
      <c r="AD1364" s="6" t="s">
        <v>38</v>
      </c>
      <c r="AE1364" s="6" t="s">
        <v>38</v>
      </c>
    </row>
    <row r="1365">
      <c r="A1365" s="28" t="s">
        <v>4363</v>
      </c>
      <c r="B1365" s="6" t="s">
        <v>4364</v>
      </c>
      <c r="C1365" s="6" t="s">
        <v>756</v>
      </c>
      <c r="D1365" s="7" t="s">
        <v>4344</v>
      </c>
      <c r="E1365" s="28" t="s">
        <v>4345</v>
      </c>
      <c r="F1365" s="5" t="s">
        <v>500</v>
      </c>
      <c r="G1365" s="6" t="s">
        <v>567</v>
      </c>
      <c r="H1365" s="6" t="s">
        <v>38</v>
      </c>
      <c r="I1365" s="6" t="s">
        <v>38</v>
      </c>
      <c r="J1365" s="8" t="s">
        <v>736</v>
      </c>
      <c r="K1365" s="5" t="s">
        <v>737</v>
      </c>
      <c r="L1365" s="7" t="s">
        <v>557</v>
      </c>
      <c r="M1365" s="9">
        <v>89630</v>
      </c>
      <c r="N1365" s="5" t="s">
        <v>353</v>
      </c>
      <c r="O1365" s="32">
        <v>42958.1188176273</v>
      </c>
      <c r="P1365" s="33">
        <v>42959.1681560185</v>
      </c>
      <c r="Q1365" s="28" t="s">
        <v>38</v>
      </c>
      <c r="R1365" s="29" t="s">
        <v>38</v>
      </c>
      <c r="S1365" s="28" t="s">
        <v>75</v>
      </c>
      <c r="T1365" s="28" t="s">
        <v>38</v>
      </c>
      <c r="U1365" s="5" t="s">
        <v>38</v>
      </c>
      <c r="V1365" s="28" t="s">
        <v>197</v>
      </c>
      <c r="W1365" s="7" t="s">
        <v>38</v>
      </c>
      <c r="X1365" s="7" t="s">
        <v>38</v>
      </c>
      <c r="Y1365" s="5" t="s">
        <v>38</v>
      </c>
      <c r="Z1365" s="5" t="s">
        <v>38</v>
      </c>
      <c r="AA1365" s="6" t="s">
        <v>38</v>
      </c>
      <c r="AB1365" s="6" t="s">
        <v>38</v>
      </c>
      <c r="AC1365" s="6" t="s">
        <v>38</v>
      </c>
      <c r="AD1365" s="6" t="s">
        <v>38</v>
      </c>
      <c r="AE1365" s="6" t="s">
        <v>38</v>
      </c>
    </row>
    <row r="1366">
      <c r="A1366" s="28" t="s">
        <v>4365</v>
      </c>
      <c r="B1366" s="6" t="s">
        <v>4366</v>
      </c>
      <c r="C1366" s="6" t="s">
        <v>756</v>
      </c>
      <c r="D1366" s="7" t="s">
        <v>4344</v>
      </c>
      <c r="E1366" s="28" t="s">
        <v>4345</v>
      </c>
      <c r="F1366" s="5" t="s">
        <v>500</v>
      </c>
      <c r="G1366" s="6" t="s">
        <v>567</v>
      </c>
      <c r="H1366" s="6" t="s">
        <v>38</v>
      </c>
      <c r="I1366" s="6" t="s">
        <v>38</v>
      </c>
      <c r="J1366" s="8" t="s">
        <v>726</v>
      </c>
      <c r="K1366" s="5" t="s">
        <v>727</v>
      </c>
      <c r="L1366" s="7" t="s">
        <v>728</v>
      </c>
      <c r="M1366" s="9">
        <v>83320</v>
      </c>
      <c r="N1366" s="5" t="s">
        <v>353</v>
      </c>
      <c r="O1366" s="32">
        <v>42958.1188178241</v>
      </c>
      <c r="P1366" s="33">
        <v>42959.1681562153</v>
      </c>
      <c r="Q1366" s="28" t="s">
        <v>38</v>
      </c>
      <c r="R1366" s="29" t="s">
        <v>38</v>
      </c>
      <c r="S1366" s="28" t="s">
        <v>75</v>
      </c>
      <c r="T1366" s="28" t="s">
        <v>38</v>
      </c>
      <c r="U1366" s="5" t="s">
        <v>38</v>
      </c>
      <c r="V1366" s="28" t="s">
        <v>197</v>
      </c>
      <c r="W1366" s="7" t="s">
        <v>38</v>
      </c>
      <c r="X1366" s="7" t="s">
        <v>38</v>
      </c>
      <c r="Y1366" s="5" t="s">
        <v>38</v>
      </c>
      <c r="Z1366" s="5" t="s">
        <v>38</v>
      </c>
      <c r="AA1366" s="6" t="s">
        <v>38</v>
      </c>
      <c r="AB1366" s="6" t="s">
        <v>38</v>
      </c>
      <c r="AC1366" s="6" t="s">
        <v>38</v>
      </c>
      <c r="AD1366" s="6" t="s">
        <v>38</v>
      </c>
      <c r="AE1366" s="6" t="s">
        <v>38</v>
      </c>
    </row>
    <row r="1367">
      <c r="A1367" s="28" t="s">
        <v>4367</v>
      </c>
      <c r="B1367" s="6" t="s">
        <v>4368</v>
      </c>
      <c r="C1367" s="6" t="s">
        <v>756</v>
      </c>
      <c r="D1367" s="7" t="s">
        <v>4344</v>
      </c>
      <c r="E1367" s="28" t="s">
        <v>4345</v>
      </c>
      <c r="F1367" s="5" t="s">
        <v>500</v>
      </c>
      <c r="G1367" s="6" t="s">
        <v>567</v>
      </c>
      <c r="H1367" s="6" t="s">
        <v>38</v>
      </c>
      <c r="I1367" s="6" t="s">
        <v>38</v>
      </c>
      <c r="J1367" s="8" t="s">
        <v>1848</v>
      </c>
      <c r="K1367" s="5" t="s">
        <v>1849</v>
      </c>
      <c r="L1367" s="7" t="s">
        <v>557</v>
      </c>
      <c r="M1367" s="9">
        <v>81850</v>
      </c>
      <c r="N1367" s="5" t="s">
        <v>353</v>
      </c>
      <c r="O1367" s="32">
        <v>42958.1188180208</v>
      </c>
      <c r="P1367" s="33">
        <v>42959.1743443634</v>
      </c>
      <c r="Q1367" s="28" t="s">
        <v>38</v>
      </c>
      <c r="R1367" s="29" t="s">
        <v>4369</v>
      </c>
      <c r="S1367" s="28" t="s">
        <v>75</v>
      </c>
      <c r="T1367" s="28" t="s">
        <v>38</v>
      </c>
      <c r="U1367" s="5" t="s">
        <v>38</v>
      </c>
      <c r="V1367" s="28" t="s">
        <v>197</v>
      </c>
      <c r="W1367" s="7" t="s">
        <v>38</v>
      </c>
      <c r="X1367" s="7" t="s">
        <v>38</v>
      </c>
      <c r="Y1367" s="5" t="s">
        <v>38</v>
      </c>
      <c r="Z1367" s="5" t="s">
        <v>38</v>
      </c>
      <c r="AA1367" s="6" t="s">
        <v>38</v>
      </c>
      <c r="AB1367" s="6" t="s">
        <v>38</v>
      </c>
      <c r="AC1367" s="6" t="s">
        <v>38</v>
      </c>
      <c r="AD1367" s="6" t="s">
        <v>38</v>
      </c>
      <c r="AE1367" s="6" t="s">
        <v>38</v>
      </c>
    </row>
    <row r="1368">
      <c r="A1368" s="28" t="s">
        <v>4370</v>
      </c>
      <c r="B1368" s="6" t="s">
        <v>4371</v>
      </c>
      <c r="C1368" s="6" t="s">
        <v>756</v>
      </c>
      <c r="D1368" s="7" t="s">
        <v>4344</v>
      </c>
      <c r="E1368" s="28" t="s">
        <v>4345</v>
      </c>
      <c r="F1368" s="5" t="s">
        <v>500</v>
      </c>
      <c r="G1368" s="6" t="s">
        <v>567</v>
      </c>
      <c r="H1368" s="6" t="s">
        <v>38</v>
      </c>
      <c r="I1368" s="6" t="s">
        <v>38</v>
      </c>
      <c r="J1368" s="8" t="s">
        <v>606</v>
      </c>
      <c r="K1368" s="5" t="s">
        <v>607</v>
      </c>
      <c r="L1368" s="7" t="s">
        <v>608</v>
      </c>
      <c r="M1368" s="9">
        <v>89660</v>
      </c>
      <c r="N1368" s="5" t="s">
        <v>353</v>
      </c>
      <c r="O1368" s="32">
        <v>42958.1188181713</v>
      </c>
      <c r="P1368" s="33">
        <v>42959.1743443634</v>
      </c>
      <c r="Q1368" s="28" t="s">
        <v>38</v>
      </c>
      <c r="R1368" s="29" t="s">
        <v>38</v>
      </c>
      <c r="S1368" s="28" t="s">
        <v>75</v>
      </c>
      <c r="T1368" s="28" t="s">
        <v>38</v>
      </c>
      <c r="U1368" s="5" t="s">
        <v>38</v>
      </c>
      <c r="V1368" s="28" t="s">
        <v>197</v>
      </c>
      <c r="W1368" s="7" t="s">
        <v>38</v>
      </c>
      <c r="X1368" s="7" t="s">
        <v>38</v>
      </c>
      <c r="Y1368" s="5" t="s">
        <v>38</v>
      </c>
      <c r="Z1368" s="5" t="s">
        <v>38</v>
      </c>
      <c r="AA1368" s="6" t="s">
        <v>38</v>
      </c>
      <c r="AB1368" s="6" t="s">
        <v>38</v>
      </c>
      <c r="AC1368" s="6" t="s">
        <v>38</v>
      </c>
      <c r="AD1368" s="6" t="s">
        <v>38</v>
      </c>
      <c r="AE1368" s="6" t="s">
        <v>38</v>
      </c>
    </row>
    <row r="1369">
      <c r="A1369" s="28" t="s">
        <v>4372</v>
      </c>
      <c r="B1369" s="6" t="s">
        <v>4373</v>
      </c>
      <c r="C1369" s="6" t="s">
        <v>756</v>
      </c>
      <c r="D1369" s="7" t="s">
        <v>4344</v>
      </c>
      <c r="E1369" s="28" t="s">
        <v>4345</v>
      </c>
      <c r="F1369" s="5" t="s">
        <v>500</v>
      </c>
      <c r="G1369" s="6" t="s">
        <v>567</v>
      </c>
      <c r="H1369" s="6" t="s">
        <v>38</v>
      </c>
      <c r="I1369" s="6" t="s">
        <v>38</v>
      </c>
      <c r="J1369" s="8" t="s">
        <v>596</v>
      </c>
      <c r="K1369" s="5" t="s">
        <v>597</v>
      </c>
      <c r="L1369" s="7" t="s">
        <v>598</v>
      </c>
      <c r="M1369" s="9">
        <v>91430</v>
      </c>
      <c r="N1369" s="5" t="s">
        <v>353</v>
      </c>
      <c r="O1369" s="32">
        <v>42958.1188183681</v>
      </c>
      <c r="P1369" s="33">
        <v>42959.1743445602</v>
      </c>
      <c r="Q1369" s="28" t="s">
        <v>38</v>
      </c>
      <c r="R1369" s="29" t="s">
        <v>38</v>
      </c>
      <c r="S1369" s="28" t="s">
        <v>75</v>
      </c>
      <c r="T1369" s="28" t="s">
        <v>38</v>
      </c>
      <c r="U1369" s="5" t="s">
        <v>38</v>
      </c>
      <c r="V1369" s="28" t="s">
        <v>197</v>
      </c>
      <c r="W1369" s="7" t="s">
        <v>38</v>
      </c>
      <c r="X1369" s="7" t="s">
        <v>38</v>
      </c>
      <c r="Y1369" s="5" t="s">
        <v>38</v>
      </c>
      <c r="Z1369" s="5" t="s">
        <v>38</v>
      </c>
      <c r="AA1369" s="6" t="s">
        <v>38</v>
      </c>
      <c r="AB1369" s="6" t="s">
        <v>38</v>
      </c>
      <c r="AC1369" s="6" t="s">
        <v>38</v>
      </c>
      <c r="AD1369" s="6" t="s">
        <v>38</v>
      </c>
      <c r="AE1369" s="6" t="s">
        <v>38</v>
      </c>
    </row>
    <row r="1370">
      <c r="A1370" s="28" t="s">
        <v>4374</v>
      </c>
      <c r="B1370" s="6" t="s">
        <v>4375</v>
      </c>
      <c r="C1370" s="6" t="s">
        <v>756</v>
      </c>
      <c r="D1370" s="7" t="s">
        <v>4344</v>
      </c>
      <c r="E1370" s="28" t="s">
        <v>4345</v>
      </c>
      <c r="F1370" s="5" t="s">
        <v>500</v>
      </c>
      <c r="G1370" s="6" t="s">
        <v>567</v>
      </c>
      <c r="H1370" s="6" t="s">
        <v>38</v>
      </c>
      <c r="I1370" s="6" t="s">
        <v>38</v>
      </c>
      <c r="J1370" s="8" t="s">
        <v>614</v>
      </c>
      <c r="K1370" s="5" t="s">
        <v>615</v>
      </c>
      <c r="L1370" s="7" t="s">
        <v>616</v>
      </c>
      <c r="M1370" s="9">
        <v>89680</v>
      </c>
      <c r="N1370" s="5" t="s">
        <v>353</v>
      </c>
      <c r="O1370" s="32">
        <v>42958.1188183681</v>
      </c>
      <c r="P1370" s="33">
        <v>42959.1743441782</v>
      </c>
      <c r="Q1370" s="28" t="s">
        <v>38</v>
      </c>
      <c r="R1370" s="29" t="s">
        <v>38</v>
      </c>
      <c r="S1370" s="28" t="s">
        <v>75</v>
      </c>
      <c r="T1370" s="28" t="s">
        <v>38</v>
      </c>
      <c r="U1370" s="5" t="s">
        <v>38</v>
      </c>
      <c r="V1370" s="28" t="s">
        <v>197</v>
      </c>
      <c r="W1370" s="7" t="s">
        <v>38</v>
      </c>
      <c r="X1370" s="7" t="s">
        <v>38</v>
      </c>
      <c r="Y1370" s="5" t="s">
        <v>38</v>
      </c>
      <c r="Z1370" s="5" t="s">
        <v>38</v>
      </c>
      <c r="AA1370" s="6" t="s">
        <v>38</v>
      </c>
      <c r="AB1370" s="6" t="s">
        <v>38</v>
      </c>
      <c r="AC1370" s="6" t="s">
        <v>38</v>
      </c>
      <c r="AD1370" s="6" t="s">
        <v>38</v>
      </c>
      <c r="AE1370" s="6" t="s">
        <v>38</v>
      </c>
    </row>
    <row r="1371">
      <c r="A1371" s="28" t="s">
        <v>4376</v>
      </c>
      <c r="B1371" s="6" t="s">
        <v>4377</v>
      </c>
      <c r="C1371" s="6" t="s">
        <v>756</v>
      </c>
      <c r="D1371" s="7" t="s">
        <v>4344</v>
      </c>
      <c r="E1371" s="28" t="s">
        <v>4345</v>
      </c>
      <c r="F1371" s="5" t="s">
        <v>500</v>
      </c>
      <c r="G1371" s="6" t="s">
        <v>567</v>
      </c>
      <c r="H1371" s="6" t="s">
        <v>38</v>
      </c>
      <c r="I1371" s="6" t="s">
        <v>38</v>
      </c>
      <c r="J1371" s="8" t="s">
        <v>614</v>
      </c>
      <c r="K1371" s="5" t="s">
        <v>615</v>
      </c>
      <c r="L1371" s="7" t="s">
        <v>616</v>
      </c>
      <c r="M1371" s="9">
        <v>89690</v>
      </c>
      <c r="N1371" s="5" t="s">
        <v>353</v>
      </c>
      <c r="O1371" s="32">
        <v>42958.1188185185</v>
      </c>
      <c r="P1371" s="33">
        <v>42959.1743441782</v>
      </c>
      <c r="Q1371" s="28" t="s">
        <v>38</v>
      </c>
      <c r="R1371" s="29" t="s">
        <v>38</v>
      </c>
      <c r="S1371" s="28" t="s">
        <v>75</v>
      </c>
      <c r="T1371" s="28" t="s">
        <v>38</v>
      </c>
      <c r="U1371" s="5" t="s">
        <v>38</v>
      </c>
      <c r="V1371" s="28" t="s">
        <v>197</v>
      </c>
      <c r="W1371" s="7" t="s">
        <v>38</v>
      </c>
      <c r="X1371" s="7" t="s">
        <v>38</v>
      </c>
      <c r="Y1371" s="5" t="s">
        <v>38</v>
      </c>
      <c r="Z1371" s="5" t="s">
        <v>38</v>
      </c>
      <c r="AA1371" s="6" t="s">
        <v>38</v>
      </c>
      <c r="AB1371" s="6" t="s">
        <v>38</v>
      </c>
      <c r="AC1371" s="6" t="s">
        <v>38</v>
      </c>
      <c r="AD1371" s="6" t="s">
        <v>38</v>
      </c>
      <c r="AE1371" s="6" t="s">
        <v>38</v>
      </c>
    </row>
    <row r="1372">
      <c r="A1372" s="28" t="s">
        <v>4378</v>
      </c>
      <c r="B1372" s="6" t="s">
        <v>4379</v>
      </c>
      <c r="C1372" s="6" t="s">
        <v>756</v>
      </c>
      <c r="D1372" s="7" t="s">
        <v>4344</v>
      </c>
      <c r="E1372" s="28" t="s">
        <v>4345</v>
      </c>
      <c r="F1372" s="5" t="s">
        <v>500</v>
      </c>
      <c r="G1372" s="6" t="s">
        <v>567</v>
      </c>
      <c r="H1372" s="6" t="s">
        <v>38</v>
      </c>
      <c r="I1372" s="6" t="s">
        <v>38</v>
      </c>
      <c r="J1372" s="8" t="s">
        <v>596</v>
      </c>
      <c r="K1372" s="5" t="s">
        <v>597</v>
      </c>
      <c r="L1372" s="7" t="s">
        <v>598</v>
      </c>
      <c r="M1372" s="9">
        <v>76820</v>
      </c>
      <c r="N1372" s="5" t="s">
        <v>64</v>
      </c>
      <c r="O1372" s="32">
        <v>42958.1188187153</v>
      </c>
      <c r="P1372" s="33">
        <v>42959.1797308681</v>
      </c>
      <c r="Q1372" s="28" t="s">
        <v>38</v>
      </c>
      <c r="R1372" s="29" t="s">
        <v>38</v>
      </c>
      <c r="S1372" s="28" t="s">
        <v>75</v>
      </c>
      <c r="T1372" s="28" t="s">
        <v>38</v>
      </c>
      <c r="U1372" s="5" t="s">
        <v>38</v>
      </c>
      <c r="V1372" s="28" t="s">
        <v>197</v>
      </c>
      <c r="W1372" s="7" t="s">
        <v>38</v>
      </c>
      <c r="X1372" s="7" t="s">
        <v>38</v>
      </c>
      <c r="Y1372" s="5" t="s">
        <v>38</v>
      </c>
      <c r="Z1372" s="5" t="s">
        <v>38</v>
      </c>
      <c r="AA1372" s="6" t="s">
        <v>38</v>
      </c>
      <c r="AB1372" s="6" t="s">
        <v>38</v>
      </c>
      <c r="AC1372" s="6" t="s">
        <v>38</v>
      </c>
      <c r="AD1372" s="6" t="s">
        <v>38</v>
      </c>
      <c r="AE1372" s="6" t="s">
        <v>38</v>
      </c>
    </row>
    <row r="1373">
      <c r="A1373" s="28" t="s">
        <v>4380</v>
      </c>
      <c r="B1373" s="6" t="s">
        <v>4381</v>
      </c>
      <c r="C1373" s="6" t="s">
        <v>756</v>
      </c>
      <c r="D1373" s="7" t="s">
        <v>4344</v>
      </c>
      <c r="E1373" s="28" t="s">
        <v>4345</v>
      </c>
      <c r="F1373" s="5" t="s">
        <v>500</v>
      </c>
      <c r="G1373" s="6" t="s">
        <v>567</v>
      </c>
      <c r="H1373" s="6" t="s">
        <v>38</v>
      </c>
      <c r="I1373" s="6" t="s">
        <v>38</v>
      </c>
      <c r="J1373" s="8" t="s">
        <v>586</v>
      </c>
      <c r="K1373" s="5" t="s">
        <v>587</v>
      </c>
      <c r="L1373" s="7" t="s">
        <v>588</v>
      </c>
      <c r="M1373" s="9">
        <v>90810</v>
      </c>
      <c r="N1373" s="5" t="s">
        <v>353</v>
      </c>
      <c r="O1373" s="32">
        <v>42958.1188189005</v>
      </c>
      <c r="P1373" s="33">
        <v>42959.1743441782</v>
      </c>
      <c r="Q1373" s="28" t="s">
        <v>38</v>
      </c>
      <c r="R1373" s="29" t="s">
        <v>38</v>
      </c>
      <c r="S1373" s="28" t="s">
        <v>75</v>
      </c>
      <c r="T1373" s="28" t="s">
        <v>38</v>
      </c>
      <c r="U1373" s="5" t="s">
        <v>38</v>
      </c>
      <c r="V1373" s="28" t="s">
        <v>197</v>
      </c>
      <c r="W1373" s="7" t="s">
        <v>38</v>
      </c>
      <c r="X1373" s="7" t="s">
        <v>38</v>
      </c>
      <c r="Y1373" s="5" t="s">
        <v>38</v>
      </c>
      <c r="Z1373" s="5" t="s">
        <v>38</v>
      </c>
      <c r="AA1373" s="6" t="s">
        <v>38</v>
      </c>
      <c r="AB1373" s="6" t="s">
        <v>38</v>
      </c>
      <c r="AC1373" s="6" t="s">
        <v>38</v>
      </c>
      <c r="AD1373" s="6" t="s">
        <v>38</v>
      </c>
      <c r="AE1373" s="6" t="s">
        <v>38</v>
      </c>
    </row>
    <row r="1374">
      <c r="A1374" s="28" t="s">
        <v>4382</v>
      </c>
      <c r="B1374" s="6" t="s">
        <v>4306</v>
      </c>
      <c r="C1374" s="6" t="s">
        <v>4307</v>
      </c>
      <c r="D1374" s="7" t="s">
        <v>4308</v>
      </c>
      <c r="E1374" s="28" t="s">
        <v>4309</v>
      </c>
      <c r="F1374" s="5" t="s">
        <v>22</v>
      </c>
      <c r="G1374" s="6" t="s">
        <v>740</v>
      </c>
      <c r="H1374" s="6" t="s">
        <v>38</v>
      </c>
      <c r="I1374" s="6" t="s">
        <v>38</v>
      </c>
      <c r="J1374" s="8" t="s">
        <v>4310</v>
      </c>
      <c r="K1374" s="5" t="s">
        <v>4311</v>
      </c>
      <c r="L1374" s="7" t="s">
        <v>4312</v>
      </c>
      <c r="M1374" s="9">
        <v>89720</v>
      </c>
      <c r="N1374" s="5" t="s">
        <v>744</v>
      </c>
      <c r="O1374" s="32">
        <v>42958.1202801273</v>
      </c>
      <c r="P1374" s="33">
        <v>42958.9113783912</v>
      </c>
      <c r="Q1374" s="28" t="s">
        <v>38</v>
      </c>
      <c r="R1374" s="29" t="s">
        <v>4383</v>
      </c>
      <c r="S1374" s="28" t="s">
        <v>87</v>
      </c>
      <c r="T1374" s="28" t="s">
        <v>746</v>
      </c>
      <c r="U1374" s="5" t="s">
        <v>747</v>
      </c>
      <c r="V1374" s="28" t="s">
        <v>4314</v>
      </c>
      <c r="W1374" s="7" t="s">
        <v>4384</v>
      </c>
      <c r="X1374" s="7" t="s">
        <v>38</v>
      </c>
      <c r="Y1374" s="5" t="s">
        <v>1113</v>
      </c>
      <c r="Z1374" s="5" t="s">
        <v>38</v>
      </c>
      <c r="AA1374" s="6" t="s">
        <v>38</v>
      </c>
      <c r="AB1374" s="6" t="s">
        <v>38</v>
      </c>
      <c r="AC1374" s="6" t="s">
        <v>38</v>
      </c>
      <c r="AD1374" s="6" t="s">
        <v>38</v>
      </c>
      <c r="AE1374" s="6" t="s">
        <v>38</v>
      </c>
    </row>
    <row r="1375">
      <c r="A1375" s="28" t="s">
        <v>4385</v>
      </c>
      <c r="B1375" s="6" t="s">
        <v>4386</v>
      </c>
      <c r="C1375" s="6" t="s">
        <v>1698</v>
      </c>
      <c r="D1375" s="7" t="s">
        <v>4387</v>
      </c>
      <c r="E1375" s="28" t="s">
        <v>4388</v>
      </c>
      <c r="F1375" s="5" t="s">
        <v>500</v>
      </c>
      <c r="G1375" s="6" t="s">
        <v>567</v>
      </c>
      <c r="H1375" s="6" t="s">
        <v>38</v>
      </c>
      <c r="I1375" s="6" t="s">
        <v>38</v>
      </c>
      <c r="J1375" s="8" t="s">
        <v>3318</v>
      </c>
      <c r="K1375" s="5" t="s">
        <v>3319</v>
      </c>
      <c r="L1375" s="7" t="s">
        <v>3320</v>
      </c>
      <c r="M1375" s="9">
        <v>86650</v>
      </c>
      <c r="N1375" s="5" t="s">
        <v>64</v>
      </c>
      <c r="O1375" s="32">
        <v>42958.138491169</v>
      </c>
      <c r="P1375" s="33">
        <v>42958.3087416667</v>
      </c>
      <c r="Q1375" s="28" t="s">
        <v>38</v>
      </c>
      <c r="R1375" s="29" t="s">
        <v>4389</v>
      </c>
      <c r="S1375" s="28" t="s">
        <v>75</v>
      </c>
      <c r="T1375" s="28" t="s">
        <v>38</v>
      </c>
      <c r="U1375" s="5" t="s">
        <v>38</v>
      </c>
      <c r="V1375" s="28" t="s">
        <v>188</v>
      </c>
      <c r="W1375" s="7" t="s">
        <v>38</v>
      </c>
      <c r="X1375" s="7" t="s">
        <v>38</v>
      </c>
      <c r="Y1375" s="5" t="s">
        <v>38</v>
      </c>
      <c r="Z1375" s="5" t="s">
        <v>38</v>
      </c>
      <c r="AA1375" s="6" t="s">
        <v>38</v>
      </c>
      <c r="AB1375" s="6" t="s">
        <v>38</v>
      </c>
      <c r="AC1375" s="6" t="s">
        <v>38</v>
      </c>
      <c r="AD1375" s="6" t="s">
        <v>38</v>
      </c>
      <c r="AE1375" s="6" t="s">
        <v>38</v>
      </c>
    </row>
    <row r="1376">
      <c r="A1376" s="28" t="s">
        <v>4390</v>
      </c>
      <c r="B1376" s="6" t="s">
        <v>4391</v>
      </c>
      <c r="C1376" s="6" t="s">
        <v>3760</v>
      </c>
      <c r="D1376" s="7" t="s">
        <v>4392</v>
      </c>
      <c r="E1376" s="28" t="s">
        <v>4393</v>
      </c>
      <c r="F1376" s="5" t="s">
        <v>22</v>
      </c>
      <c r="G1376" s="6" t="s">
        <v>740</v>
      </c>
      <c r="H1376" s="6" t="s">
        <v>38</v>
      </c>
      <c r="I1376" s="6" t="s">
        <v>38</v>
      </c>
      <c r="J1376" s="8" t="s">
        <v>2836</v>
      </c>
      <c r="K1376" s="5" t="s">
        <v>2837</v>
      </c>
      <c r="L1376" s="7" t="s">
        <v>2838</v>
      </c>
      <c r="M1376" s="9">
        <v>83880</v>
      </c>
      <c r="N1376" s="5" t="s">
        <v>744</v>
      </c>
      <c r="O1376" s="32">
        <v>42958.1398590278</v>
      </c>
      <c r="P1376" s="33">
        <v>42958.1440264236</v>
      </c>
      <c r="Q1376" s="28" t="s">
        <v>4394</v>
      </c>
      <c r="R1376" s="29" t="s">
        <v>4395</v>
      </c>
      <c r="S1376" s="28" t="s">
        <v>87</v>
      </c>
      <c r="T1376" s="28" t="s">
        <v>1297</v>
      </c>
      <c r="U1376" s="5" t="s">
        <v>747</v>
      </c>
      <c r="V1376" s="28" t="s">
        <v>2839</v>
      </c>
      <c r="W1376" s="7" t="s">
        <v>4396</v>
      </c>
      <c r="X1376" s="7" t="s">
        <v>1194</v>
      </c>
      <c r="Y1376" s="5" t="s">
        <v>750</v>
      </c>
      <c r="Z1376" s="5" t="s">
        <v>38</v>
      </c>
      <c r="AA1376" s="6" t="s">
        <v>38</v>
      </c>
      <c r="AB1376" s="6" t="s">
        <v>38</v>
      </c>
      <c r="AC1376" s="6" t="s">
        <v>38</v>
      </c>
      <c r="AD1376" s="6" t="s">
        <v>38</v>
      </c>
      <c r="AE1376" s="6" t="s">
        <v>38</v>
      </c>
    </row>
    <row r="1377">
      <c r="A1377" s="28" t="s">
        <v>4397</v>
      </c>
      <c r="B1377" s="6" t="s">
        <v>4398</v>
      </c>
      <c r="C1377" s="6" t="s">
        <v>1698</v>
      </c>
      <c r="D1377" s="7" t="s">
        <v>4387</v>
      </c>
      <c r="E1377" s="28" t="s">
        <v>4388</v>
      </c>
      <c r="F1377" s="5" t="s">
        <v>500</v>
      </c>
      <c r="G1377" s="6" t="s">
        <v>38</v>
      </c>
      <c r="H1377" s="6" t="s">
        <v>38</v>
      </c>
      <c r="I1377" s="6" t="s">
        <v>38</v>
      </c>
      <c r="J1377" s="8" t="s">
        <v>2373</v>
      </c>
      <c r="K1377" s="5" t="s">
        <v>2374</v>
      </c>
      <c r="L1377" s="7" t="s">
        <v>2375</v>
      </c>
      <c r="M1377" s="9">
        <v>85910</v>
      </c>
      <c r="N1377" s="5" t="s">
        <v>353</v>
      </c>
      <c r="O1377" s="32">
        <v>42958.1417462153</v>
      </c>
      <c r="P1377" s="33">
        <v>42958.3087418634</v>
      </c>
      <c r="Q1377" s="28" t="s">
        <v>38</v>
      </c>
      <c r="R1377" s="29" t="s">
        <v>4399</v>
      </c>
      <c r="S1377" s="28" t="s">
        <v>75</v>
      </c>
      <c r="T1377" s="28" t="s">
        <v>38</v>
      </c>
      <c r="U1377" s="5" t="s">
        <v>38</v>
      </c>
      <c r="V1377" s="28" t="s">
        <v>188</v>
      </c>
      <c r="W1377" s="7" t="s">
        <v>38</v>
      </c>
      <c r="X1377" s="7" t="s">
        <v>38</v>
      </c>
      <c r="Y1377" s="5" t="s">
        <v>38</v>
      </c>
      <c r="Z1377" s="5" t="s">
        <v>38</v>
      </c>
      <c r="AA1377" s="6" t="s">
        <v>38</v>
      </c>
      <c r="AB1377" s="6" t="s">
        <v>38</v>
      </c>
      <c r="AC1377" s="6" t="s">
        <v>38</v>
      </c>
      <c r="AD1377" s="6" t="s">
        <v>38</v>
      </c>
      <c r="AE1377" s="6" t="s">
        <v>38</v>
      </c>
    </row>
    <row r="1378">
      <c r="A1378" s="28" t="s">
        <v>4400</v>
      </c>
      <c r="B1378" s="6" t="s">
        <v>4401</v>
      </c>
      <c r="C1378" s="6" t="s">
        <v>1698</v>
      </c>
      <c r="D1378" s="7" t="s">
        <v>4387</v>
      </c>
      <c r="E1378" s="28" t="s">
        <v>4388</v>
      </c>
      <c r="F1378" s="5" t="s">
        <v>500</v>
      </c>
      <c r="G1378" s="6" t="s">
        <v>567</v>
      </c>
      <c r="H1378" s="6" t="s">
        <v>38</v>
      </c>
      <c r="I1378" s="6" t="s">
        <v>38</v>
      </c>
      <c r="J1378" s="8" t="s">
        <v>2379</v>
      </c>
      <c r="K1378" s="5" t="s">
        <v>2380</v>
      </c>
      <c r="L1378" s="7" t="s">
        <v>2381</v>
      </c>
      <c r="M1378" s="9">
        <v>94610</v>
      </c>
      <c r="N1378" s="5" t="s">
        <v>353</v>
      </c>
      <c r="O1378" s="32">
        <v>42958.1446623495</v>
      </c>
      <c r="P1378" s="33">
        <v>42958.3087418634</v>
      </c>
      <c r="Q1378" s="28" t="s">
        <v>38</v>
      </c>
      <c r="R1378" s="29" t="s">
        <v>4402</v>
      </c>
      <c r="S1378" s="28" t="s">
        <v>75</v>
      </c>
      <c r="T1378" s="28" t="s">
        <v>38</v>
      </c>
      <c r="U1378" s="5" t="s">
        <v>38</v>
      </c>
      <c r="V1378" s="28" t="s">
        <v>188</v>
      </c>
      <c r="W1378" s="7" t="s">
        <v>38</v>
      </c>
      <c r="X1378" s="7" t="s">
        <v>38</v>
      </c>
      <c r="Y1378" s="5" t="s">
        <v>38</v>
      </c>
      <c r="Z1378" s="5" t="s">
        <v>38</v>
      </c>
      <c r="AA1378" s="6" t="s">
        <v>38</v>
      </c>
      <c r="AB1378" s="6" t="s">
        <v>38</v>
      </c>
      <c r="AC1378" s="6" t="s">
        <v>38</v>
      </c>
      <c r="AD1378" s="6" t="s">
        <v>38</v>
      </c>
      <c r="AE1378" s="6" t="s">
        <v>38</v>
      </c>
    </row>
    <row r="1379">
      <c r="A1379" s="28" t="s">
        <v>4403</v>
      </c>
      <c r="B1379" s="6" t="s">
        <v>4404</v>
      </c>
      <c r="C1379" s="6" t="s">
        <v>1698</v>
      </c>
      <c r="D1379" s="7" t="s">
        <v>4387</v>
      </c>
      <c r="E1379" s="28" t="s">
        <v>4388</v>
      </c>
      <c r="F1379" s="5" t="s">
        <v>500</v>
      </c>
      <c r="G1379" s="6" t="s">
        <v>567</v>
      </c>
      <c r="H1379" s="6" t="s">
        <v>38</v>
      </c>
      <c r="I1379" s="6" t="s">
        <v>38</v>
      </c>
      <c r="J1379" s="8" t="s">
        <v>1265</v>
      </c>
      <c r="K1379" s="5" t="s">
        <v>1266</v>
      </c>
      <c r="L1379" s="7" t="s">
        <v>1267</v>
      </c>
      <c r="M1379" s="9">
        <v>91290</v>
      </c>
      <c r="N1379" s="5" t="s">
        <v>353</v>
      </c>
      <c r="O1379" s="32">
        <v>42958.1473768171</v>
      </c>
      <c r="P1379" s="33">
        <v>42958.3403789699</v>
      </c>
      <c r="Q1379" s="28" t="s">
        <v>38</v>
      </c>
      <c r="R1379" s="29" t="s">
        <v>38</v>
      </c>
      <c r="S1379" s="28" t="s">
        <v>75</v>
      </c>
      <c r="T1379" s="28" t="s">
        <v>38</v>
      </c>
      <c r="U1379" s="5" t="s">
        <v>38</v>
      </c>
      <c r="V1379" s="28" t="s">
        <v>197</v>
      </c>
      <c r="W1379" s="7" t="s">
        <v>38</v>
      </c>
      <c r="X1379" s="7" t="s">
        <v>38</v>
      </c>
      <c r="Y1379" s="5" t="s">
        <v>38</v>
      </c>
      <c r="Z1379" s="5" t="s">
        <v>38</v>
      </c>
      <c r="AA1379" s="6" t="s">
        <v>38</v>
      </c>
      <c r="AB1379" s="6" t="s">
        <v>38</v>
      </c>
      <c r="AC1379" s="6" t="s">
        <v>38</v>
      </c>
      <c r="AD1379" s="6" t="s">
        <v>38</v>
      </c>
      <c r="AE1379" s="6" t="s">
        <v>38</v>
      </c>
    </row>
    <row r="1380">
      <c r="A1380" s="28" t="s">
        <v>4405</v>
      </c>
      <c r="B1380" s="6" t="s">
        <v>4406</v>
      </c>
      <c r="C1380" s="6" t="s">
        <v>4307</v>
      </c>
      <c r="D1380" s="7" t="s">
        <v>4308</v>
      </c>
      <c r="E1380" s="28" t="s">
        <v>4309</v>
      </c>
      <c r="F1380" s="5" t="s">
        <v>500</v>
      </c>
      <c r="G1380" s="6" t="s">
        <v>38</v>
      </c>
      <c r="H1380" s="6" t="s">
        <v>38</v>
      </c>
      <c r="I1380" s="6" t="s">
        <v>38</v>
      </c>
      <c r="J1380" s="8" t="s">
        <v>1102</v>
      </c>
      <c r="K1380" s="5" t="s">
        <v>1103</v>
      </c>
      <c r="L1380" s="7" t="s">
        <v>1104</v>
      </c>
      <c r="M1380" s="9">
        <v>82200</v>
      </c>
      <c r="N1380" s="5" t="s">
        <v>353</v>
      </c>
      <c r="O1380" s="32">
        <v>42958.1492116551</v>
      </c>
      <c r="P1380" s="33">
        <v>42958.9766136574</v>
      </c>
      <c r="Q1380" s="28" t="s">
        <v>38</v>
      </c>
      <c r="R1380" s="29" t="s">
        <v>38</v>
      </c>
      <c r="S1380" s="28" t="s">
        <v>87</v>
      </c>
      <c r="T1380" s="28" t="s">
        <v>38</v>
      </c>
      <c r="U1380" s="5" t="s">
        <v>38</v>
      </c>
      <c r="V1380" s="28" t="s">
        <v>278</v>
      </c>
      <c r="W1380" s="7" t="s">
        <v>38</v>
      </c>
      <c r="X1380" s="7" t="s">
        <v>38</v>
      </c>
      <c r="Y1380" s="5" t="s">
        <v>38</v>
      </c>
      <c r="Z1380" s="5" t="s">
        <v>38</v>
      </c>
      <c r="AA1380" s="6" t="s">
        <v>38</v>
      </c>
      <c r="AB1380" s="6" t="s">
        <v>38</v>
      </c>
      <c r="AC1380" s="6" t="s">
        <v>38</v>
      </c>
      <c r="AD1380" s="6" t="s">
        <v>38</v>
      </c>
      <c r="AE1380" s="6" t="s">
        <v>38</v>
      </c>
    </row>
    <row r="1381">
      <c r="A1381" s="28" t="s">
        <v>4407</v>
      </c>
      <c r="B1381" s="6" t="s">
        <v>4408</v>
      </c>
      <c r="C1381" s="6" t="s">
        <v>4307</v>
      </c>
      <c r="D1381" s="7" t="s">
        <v>4308</v>
      </c>
      <c r="E1381" s="28" t="s">
        <v>4309</v>
      </c>
      <c r="F1381" s="5" t="s">
        <v>500</v>
      </c>
      <c r="G1381" s="6" t="s">
        <v>38</v>
      </c>
      <c r="H1381" s="6" t="s">
        <v>38</v>
      </c>
      <c r="I1381" s="6" t="s">
        <v>38</v>
      </c>
      <c r="J1381" s="8" t="s">
        <v>2569</v>
      </c>
      <c r="K1381" s="5" t="s">
        <v>2570</v>
      </c>
      <c r="L1381" s="7" t="s">
        <v>2571</v>
      </c>
      <c r="M1381" s="9">
        <v>983200</v>
      </c>
      <c r="N1381" s="5" t="s">
        <v>64</v>
      </c>
      <c r="O1381" s="32">
        <v>42958.1538770023</v>
      </c>
      <c r="P1381" s="33">
        <v>42958.9766136574</v>
      </c>
      <c r="Q1381" s="28" t="s">
        <v>38</v>
      </c>
      <c r="R1381" s="29" t="s">
        <v>38</v>
      </c>
      <c r="S1381" s="28" t="s">
        <v>75</v>
      </c>
      <c r="T1381" s="28" t="s">
        <v>2750</v>
      </c>
      <c r="U1381" s="5" t="s">
        <v>38</v>
      </c>
      <c r="V1381" s="28" t="s">
        <v>2572</v>
      </c>
      <c r="W1381" s="7" t="s">
        <v>38</v>
      </c>
      <c r="X1381" s="7" t="s">
        <v>38</v>
      </c>
      <c r="Y1381" s="5" t="s">
        <v>38</v>
      </c>
      <c r="Z1381" s="5" t="s">
        <v>38</v>
      </c>
      <c r="AA1381" s="6" t="s">
        <v>38</v>
      </c>
      <c r="AB1381" s="6" t="s">
        <v>38</v>
      </c>
      <c r="AC1381" s="6" t="s">
        <v>38</v>
      </c>
      <c r="AD1381" s="6" t="s">
        <v>38</v>
      </c>
      <c r="AE1381" s="6" t="s">
        <v>38</v>
      </c>
    </row>
    <row r="1382">
      <c r="A1382" s="28" t="s">
        <v>4409</v>
      </c>
      <c r="B1382" s="6" t="s">
        <v>4410</v>
      </c>
      <c r="C1382" s="6" t="s">
        <v>507</v>
      </c>
      <c r="D1382" s="7" t="s">
        <v>508</v>
      </c>
      <c r="E1382" s="28" t="s">
        <v>509</v>
      </c>
      <c r="F1382" s="5" t="s">
        <v>500</v>
      </c>
      <c r="G1382" s="6" t="s">
        <v>38</v>
      </c>
      <c r="H1382" s="6" t="s">
        <v>38</v>
      </c>
      <c r="I1382" s="6" t="s">
        <v>38</v>
      </c>
      <c r="J1382" s="8" t="s">
        <v>880</v>
      </c>
      <c r="K1382" s="5" t="s">
        <v>881</v>
      </c>
      <c r="L1382" s="7" t="s">
        <v>882</v>
      </c>
      <c r="M1382" s="9">
        <v>991700</v>
      </c>
      <c r="N1382" s="5" t="s">
        <v>353</v>
      </c>
      <c r="O1382" s="32">
        <v>42958.1599991088</v>
      </c>
      <c r="P1382" s="33">
        <v>42964.5726498032</v>
      </c>
      <c r="Q1382" s="28" t="s">
        <v>38</v>
      </c>
      <c r="R1382" s="29" t="s">
        <v>38</v>
      </c>
      <c r="S1382" s="28" t="s">
        <v>75</v>
      </c>
      <c r="T1382" s="28" t="s">
        <v>38</v>
      </c>
      <c r="U1382" s="5" t="s">
        <v>38</v>
      </c>
      <c r="V1382" s="28" t="s">
        <v>883</v>
      </c>
      <c r="W1382" s="7" t="s">
        <v>38</v>
      </c>
      <c r="X1382" s="7" t="s">
        <v>38</v>
      </c>
      <c r="Y1382" s="5" t="s">
        <v>38</v>
      </c>
      <c r="Z1382" s="5" t="s">
        <v>38</v>
      </c>
      <c r="AA1382" s="6" t="s">
        <v>38</v>
      </c>
      <c r="AB1382" s="6" t="s">
        <v>38</v>
      </c>
      <c r="AC1382" s="6" t="s">
        <v>38</v>
      </c>
      <c r="AD1382" s="6" t="s">
        <v>38</v>
      </c>
      <c r="AE1382" s="6" t="s">
        <v>38</v>
      </c>
    </row>
    <row r="1383">
      <c r="A1383" s="28" t="s">
        <v>4411</v>
      </c>
      <c r="B1383" s="6" t="s">
        <v>4412</v>
      </c>
      <c r="C1383" s="6" t="s">
        <v>4413</v>
      </c>
      <c r="D1383" s="7" t="s">
        <v>4414</v>
      </c>
      <c r="E1383" s="28" t="s">
        <v>4415</v>
      </c>
      <c r="F1383" s="5" t="s">
        <v>500</v>
      </c>
      <c r="G1383" s="6" t="s">
        <v>687</v>
      </c>
      <c r="H1383" s="6" t="s">
        <v>38</v>
      </c>
      <c r="I1383" s="6" t="s">
        <v>38</v>
      </c>
      <c r="J1383" s="8" t="s">
        <v>721</v>
      </c>
      <c r="K1383" s="5" t="s">
        <v>722</v>
      </c>
      <c r="L1383" s="7" t="s">
        <v>723</v>
      </c>
      <c r="M1383" s="9">
        <v>89810</v>
      </c>
      <c r="N1383" s="5" t="s">
        <v>353</v>
      </c>
      <c r="O1383" s="32">
        <v>42958.1661403588</v>
      </c>
      <c r="P1383" s="33">
        <v>42958.6223534375</v>
      </c>
      <c r="Q1383" s="28" t="s">
        <v>38</v>
      </c>
      <c r="R1383" s="29" t="s">
        <v>38</v>
      </c>
      <c r="S1383" s="28" t="s">
        <v>75</v>
      </c>
      <c r="T1383" s="28" t="s">
        <v>38</v>
      </c>
      <c r="U1383" s="5" t="s">
        <v>38</v>
      </c>
      <c r="V1383" s="28" t="s">
        <v>197</v>
      </c>
      <c r="W1383" s="7" t="s">
        <v>38</v>
      </c>
      <c r="X1383" s="7" t="s">
        <v>38</v>
      </c>
      <c r="Y1383" s="5" t="s">
        <v>38</v>
      </c>
      <c r="Z1383" s="5" t="s">
        <v>38</v>
      </c>
      <c r="AA1383" s="6" t="s">
        <v>38</v>
      </c>
      <c r="AB1383" s="6" t="s">
        <v>38</v>
      </c>
      <c r="AC1383" s="6" t="s">
        <v>38</v>
      </c>
      <c r="AD1383" s="6" t="s">
        <v>38</v>
      </c>
      <c r="AE1383" s="6" t="s">
        <v>38</v>
      </c>
    </row>
    <row r="1384">
      <c r="A1384" s="28" t="s">
        <v>4416</v>
      </c>
      <c r="B1384" s="6" t="s">
        <v>4417</v>
      </c>
      <c r="C1384" s="6" t="s">
        <v>4413</v>
      </c>
      <c r="D1384" s="7" t="s">
        <v>4414</v>
      </c>
      <c r="E1384" s="28" t="s">
        <v>4415</v>
      </c>
      <c r="F1384" s="5" t="s">
        <v>500</v>
      </c>
      <c r="G1384" s="6" t="s">
        <v>687</v>
      </c>
      <c r="H1384" s="6" t="s">
        <v>38</v>
      </c>
      <c r="I1384" s="6" t="s">
        <v>38</v>
      </c>
      <c r="J1384" s="8" t="s">
        <v>650</v>
      </c>
      <c r="K1384" s="5" t="s">
        <v>651</v>
      </c>
      <c r="L1384" s="7" t="s">
        <v>652</v>
      </c>
      <c r="M1384" s="9">
        <v>80240</v>
      </c>
      <c r="N1384" s="5" t="s">
        <v>353</v>
      </c>
      <c r="O1384" s="32">
        <v>42958.1661403588</v>
      </c>
      <c r="P1384" s="33">
        <v>42958.6223536227</v>
      </c>
      <c r="Q1384" s="28" t="s">
        <v>38</v>
      </c>
      <c r="R1384" s="29" t="s">
        <v>38</v>
      </c>
      <c r="S1384" s="28" t="s">
        <v>75</v>
      </c>
      <c r="T1384" s="28" t="s">
        <v>38</v>
      </c>
      <c r="U1384" s="5" t="s">
        <v>38</v>
      </c>
      <c r="V1384" s="28" t="s">
        <v>197</v>
      </c>
      <c r="W1384" s="7" t="s">
        <v>38</v>
      </c>
      <c r="X1384" s="7" t="s">
        <v>38</v>
      </c>
      <c r="Y1384" s="5" t="s">
        <v>38</v>
      </c>
      <c r="Z1384" s="5" t="s">
        <v>38</v>
      </c>
      <c r="AA1384" s="6" t="s">
        <v>38</v>
      </c>
      <c r="AB1384" s="6" t="s">
        <v>38</v>
      </c>
      <c r="AC1384" s="6" t="s">
        <v>38</v>
      </c>
      <c r="AD1384" s="6" t="s">
        <v>38</v>
      </c>
      <c r="AE1384" s="6" t="s">
        <v>38</v>
      </c>
    </row>
    <row r="1385">
      <c r="A1385" s="28" t="s">
        <v>4418</v>
      </c>
      <c r="B1385" s="6" t="s">
        <v>4419</v>
      </c>
      <c r="C1385" s="6" t="s">
        <v>4413</v>
      </c>
      <c r="D1385" s="7" t="s">
        <v>4414</v>
      </c>
      <c r="E1385" s="28" t="s">
        <v>4415</v>
      </c>
      <c r="F1385" s="5" t="s">
        <v>500</v>
      </c>
      <c r="G1385" s="6" t="s">
        <v>687</v>
      </c>
      <c r="H1385" s="6" t="s">
        <v>38</v>
      </c>
      <c r="I1385" s="6" t="s">
        <v>38</v>
      </c>
      <c r="J1385" s="8" t="s">
        <v>1445</v>
      </c>
      <c r="K1385" s="5" t="s">
        <v>1446</v>
      </c>
      <c r="L1385" s="7" t="s">
        <v>1447</v>
      </c>
      <c r="M1385" s="9">
        <v>89830</v>
      </c>
      <c r="N1385" s="5" t="s">
        <v>353</v>
      </c>
      <c r="O1385" s="32">
        <v>42958.166140706</v>
      </c>
      <c r="P1385" s="33">
        <v>42958.6205616088</v>
      </c>
      <c r="Q1385" s="28" t="s">
        <v>38</v>
      </c>
      <c r="R1385" s="29" t="s">
        <v>38</v>
      </c>
      <c r="S1385" s="28" t="s">
        <v>75</v>
      </c>
      <c r="T1385" s="28" t="s">
        <v>38</v>
      </c>
      <c r="U1385" s="5" t="s">
        <v>38</v>
      </c>
      <c r="V1385" s="28" t="s">
        <v>197</v>
      </c>
      <c r="W1385" s="7" t="s">
        <v>38</v>
      </c>
      <c r="X1385" s="7" t="s">
        <v>38</v>
      </c>
      <c r="Y1385" s="5" t="s">
        <v>38</v>
      </c>
      <c r="Z1385" s="5" t="s">
        <v>38</v>
      </c>
      <c r="AA1385" s="6" t="s">
        <v>38</v>
      </c>
      <c r="AB1385" s="6" t="s">
        <v>38</v>
      </c>
      <c r="AC1385" s="6" t="s">
        <v>38</v>
      </c>
      <c r="AD1385" s="6" t="s">
        <v>38</v>
      </c>
      <c r="AE1385" s="6" t="s">
        <v>38</v>
      </c>
    </row>
    <row r="1386">
      <c r="A1386" s="28" t="s">
        <v>4420</v>
      </c>
      <c r="B1386" s="6" t="s">
        <v>4421</v>
      </c>
      <c r="C1386" s="6" t="s">
        <v>4413</v>
      </c>
      <c r="D1386" s="7" t="s">
        <v>4414</v>
      </c>
      <c r="E1386" s="28" t="s">
        <v>4415</v>
      </c>
      <c r="F1386" s="5" t="s">
        <v>500</v>
      </c>
      <c r="G1386" s="6" t="s">
        <v>687</v>
      </c>
      <c r="H1386" s="6" t="s">
        <v>38</v>
      </c>
      <c r="I1386" s="6" t="s">
        <v>38</v>
      </c>
      <c r="J1386" s="8" t="s">
        <v>555</v>
      </c>
      <c r="K1386" s="5" t="s">
        <v>556</v>
      </c>
      <c r="L1386" s="7" t="s">
        <v>557</v>
      </c>
      <c r="M1386" s="9">
        <v>89870</v>
      </c>
      <c r="N1386" s="5" t="s">
        <v>353</v>
      </c>
      <c r="O1386" s="32">
        <v>42958.1661408912</v>
      </c>
      <c r="P1386" s="33">
        <v>42958.6205616088</v>
      </c>
      <c r="Q1386" s="28" t="s">
        <v>38</v>
      </c>
      <c r="R1386" s="29" t="s">
        <v>38</v>
      </c>
      <c r="S1386" s="28" t="s">
        <v>75</v>
      </c>
      <c r="T1386" s="28" t="s">
        <v>38</v>
      </c>
      <c r="U1386" s="5" t="s">
        <v>38</v>
      </c>
      <c r="V1386" s="28" t="s">
        <v>197</v>
      </c>
      <c r="W1386" s="7" t="s">
        <v>38</v>
      </c>
      <c r="X1386" s="7" t="s">
        <v>38</v>
      </c>
      <c r="Y1386" s="5" t="s">
        <v>38</v>
      </c>
      <c r="Z1386" s="5" t="s">
        <v>38</v>
      </c>
      <c r="AA1386" s="6" t="s">
        <v>38</v>
      </c>
      <c r="AB1386" s="6" t="s">
        <v>38</v>
      </c>
      <c r="AC1386" s="6" t="s">
        <v>38</v>
      </c>
      <c r="AD1386" s="6" t="s">
        <v>38</v>
      </c>
      <c r="AE1386" s="6" t="s">
        <v>38</v>
      </c>
    </row>
    <row r="1387">
      <c r="A1387" s="28" t="s">
        <v>4422</v>
      </c>
      <c r="B1387" s="6" t="s">
        <v>4423</v>
      </c>
      <c r="C1387" s="6" t="s">
        <v>4413</v>
      </c>
      <c r="D1387" s="7" t="s">
        <v>4414</v>
      </c>
      <c r="E1387" s="28" t="s">
        <v>4415</v>
      </c>
      <c r="F1387" s="5" t="s">
        <v>500</v>
      </c>
      <c r="G1387" s="6" t="s">
        <v>687</v>
      </c>
      <c r="H1387" s="6" t="s">
        <v>38</v>
      </c>
      <c r="I1387" s="6" t="s">
        <v>38</v>
      </c>
      <c r="J1387" s="8" t="s">
        <v>2678</v>
      </c>
      <c r="K1387" s="5" t="s">
        <v>2679</v>
      </c>
      <c r="L1387" s="7" t="s">
        <v>2680</v>
      </c>
      <c r="M1387" s="9">
        <v>90560</v>
      </c>
      <c r="N1387" s="5" t="s">
        <v>64</v>
      </c>
      <c r="O1387" s="32">
        <v>42958.1661410532</v>
      </c>
      <c r="P1387" s="33">
        <v>42958.6205618056</v>
      </c>
      <c r="Q1387" s="28" t="s">
        <v>38</v>
      </c>
      <c r="R1387" s="29" t="s">
        <v>38</v>
      </c>
      <c r="S1387" s="28" t="s">
        <v>75</v>
      </c>
      <c r="T1387" s="28" t="s">
        <v>38</v>
      </c>
      <c r="U1387" s="5" t="s">
        <v>38</v>
      </c>
      <c r="V1387" s="28" t="s">
        <v>197</v>
      </c>
      <c r="W1387" s="7" t="s">
        <v>38</v>
      </c>
      <c r="X1387" s="7" t="s">
        <v>38</v>
      </c>
      <c r="Y1387" s="5" t="s">
        <v>38</v>
      </c>
      <c r="Z1387" s="5" t="s">
        <v>38</v>
      </c>
      <c r="AA1387" s="6" t="s">
        <v>38</v>
      </c>
      <c r="AB1387" s="6" t="s">
        <v>38</v>
      </c>
      <c r="AC1387" s="6" t="s">
        <v>38</v>
      </c>
      <c r="AD1387" s="6" t="s">
        <v>38</v>
      </c>
      <c r="AE1387" s="6" t="s">
        <v>38</v>
      </c>
    </row>
    <row r="1388">
      <c r="A1388" s="28" t="s">
        <v>4424</v>
      </c>
      <c r="B1388" s="6" t="s">
        <v>4425</v>
      </c>
      <c r="C1388" s="6" t="s">
        <v>4413</v>
      </c>
      <c r="D1388" s="7" t="s">
        <v>4414</v>
      </c>
      <c r="E1388" s="28" t="s">
        <v>4415</v>
      </c>
      <c r="F1388" s="5" t="s">
        <v>500</v>
      </c>
      <c r="G1388" s="6" t="s">
        <v>687</v>
      </c>
      <c r="H1388" s="6" t="s">
        <v>38</v>
      </c>
      <c r="I1388" s="6" t="s">
        <v>38</v>
      </c>
      <c r="J1388" s="8" t="s">
        <v>550</v>
      </c>
      <c r="K1388" s="5" t="s">
        <v>551</v>
      </c>
      <c r="L1388" s="7" t="s">
        <v>552</v>
      </c>
      <c r="M1388" s="9">
        <v>90590</v>
      </c>
      <c r="N1388" s="5" t="s">
        <v>353</v>
      </c>
      <c r="O1388" s="32">
        <v>42958.1661412384</v>
      </c>
      <c r="P1388" s="33">
        <v>42958.6205618056</v>
      </c>
      <c r="Q1388" s="28" t="s">
        <v>38</v>
      </c>
      <c r="R1388" s="29" t="s">
        <v>38</v>
      </c>
      <c r="S1388" s="28" t="s">
        <v>75</v>
      </c>
      <c r="T1388" s="28" t="s">
        <v>38</v>
      </c>
      <c r="U1388" s="5" t="s">
        <v>38</v>
      </c>
      <c r="V1388" s="28" t="s">
        <v>197</v>
      </c>
      <c r="W1388" s="7" t="s">
        <v>38</v>
      </c>
      <c r="X1388" s="7" t="s">
        <v>38</v>
      </c>
      <c r="Y1388" s="5" t="s">
        <v>38</v>
      </c>
      <c r="Z1388" s="5" t="s">
        <v>38</v>
      </c>
      <c r="AA1388" s="6" t="s">
        <v>38</v>
      </c>
      <c r="AB1388" s="6" t="s">
        <v>38</v>
      </c>
      <c r="AC1388" s="6" t="s">
        <v>38</v>
      </c>
      <c r="AD1388" s="6" t="s">
        <v>38</v>
      </c>
      <c r="AE1388" s="6" t="s">
        <v>38</v>
      </c>
    </row>
    <row r="1389">
      <c r="A1389" s="28" t="s">
        <v>4426</v>
      </c>
      <c r="B1389" s="6" t="s">
        <v>4427</v>
      </c>
      <c r="C1389" s="6" t="s">
        <v>4413</v>
      </c>
      <c r="D1389" s="7" t="s">
        <v>4414</v>
      </c>
      <c r="E1389" s="28" t="s">
        <v>4415</v>
      </c>
      <c r="F1389" s="5" t="s">
        <v>500</v>
      </c>
      <c r="G1389" s="6" t="s">
        <v>687</v>
      </c>
      <c r="H1389" s="6" t="s">
        <v>38</v>
      </c>
      <c r="I1389" s="6" t="s">
        <v>38</v>
      </c>
      <c r="J1389" s="8" t="s">
        <v>555</v>
      </c>
      <c r="K1389" s="5" t="s">
        <v>556</v>
      </c>
      <c r="L1389" s="7" t="s">
        <v>557</v>
      </c>
      <c r="M1389" s="9">
        <v>90550</v>
      </c>
      <c r="N1389" s="5" t="s">
        <v>353</v>
      </c>
      <c r="O1389" s="32">
        <v>42958.1661414352</v>
      </c>
      <c r="P1389" s="33">
        <v>42958.6205618056</v>
      </c>
      <c r="Q1389" s="28" t="s">
        <v>38</v>
      </c>
      <c r="R1389" s="29" t="s">
        <v>38</v>
      </c>
      <c r="S1389" s="28" t="s">
        <v>75</v>
      </c>
      <c r="T1389" s="28" t="s">
        <v>38</v>
      </c>
      <c r="U1389" s="5" t="s">
        <v>38</v>
      </c>
      <c r="V1389" s="28" t="s">
        <v>197</v>
      </c>
      <c r="W1389" s="7" t="s">
        <v>38</v>
      </c>
      <c r="X1389" s="7" t="s">
        <v>38</v>
      </c>
      <c r="Y1389" s="5" t="s">
        <v>38</v>
      </c>
      <c r="Z1389" s="5" t="s">
        <v>38</v>
      </c>
      <c r="AA1389" s="6" t="s">
        <v>38</v>
      </c>
      <c r="AB1389" s="6" t="s">
        <v>38</v>
      </c>
      <c r="AC1389" s="6" t="s">
        <v>38</v>
      </c>
      <c r="AD1389" s="6" t="s">
        <v>38</v>
      </c>
      <c r="AE1389" s="6" t="s">
        <v>38</v>
      </c>
    </row>
    <row r="1390">
      <c r="A1390" s="28" t="s">
        <v>4428</v>
      </c>
      <c r="B1390" s="6" t="s">
        <v>4429</v>
      </c>
      <c r="C1390" s="6" t="s">
        <v>4413</v>
      </c>
      <c r="D1390" s="7" t="s">
        <v>4414</v>
      </c>
      <c r="E1390" s="28" t="s">
        <v>4415</v>
      </c>
      <c r="F1390" s="5" t="s">
        <v>500</v>
      </c>
      <c r="G1390" s="6" t="s">
        <v>687</v>
      </c>
      <c r="H1390" s="6" t="s">
        <v>38</v>
      </c>
      <c r="I1390" s="6" t="s">
        <v>38</v>
      </c>
      <c r="J1390" s="8" t="s">
        <v>888</v>
      </c>
      <c r="K1390" s="5" t="s">
        <v>889</v>
      </c>
      <c r="L1390" s="7" t="s">
        <v>890</v>
      </c>
      <c r="M1390" s="9">
        <v>89880</v>
      </c>
      <c r="N1390" s="5" t="s">
        <v>353</v>
      </c>
      <c r="O1390" s="32">
        <v>42958.1661416319</v>
      </c>
      <c r="P1390" s="33">
        <v>42958.620561956</v>
      </c>
      <c r="Q1390" s="28" t="s">
        <v>38</v>
      </c>
      <c r="R1390" s="29" t="s">
        <v>38</v>
      </c>
      <c r="S1390" s="28" t="s">
        <v>75</v>
      </c>
      <c r="T1390" s="28" t="s">
        <v>38</v>
      </c>
      <c r="U1390" s="5" t="s">
        <v>38</v>
      </c>
      <c r="V1390" s="28" t="s">
        <v>197</v>
      </c>
      <c r="W1390" s="7" t="s">
        <v>38</v>
      </c>
      <c r="X1390" s="7" t="s">
        <v>38</v>
      </c>
      <c r="Y1390" s="5" t="s">
        <v>38</v>
      </c>
      <c r="Z1390" s="5" t="s">
        <v>38</v>
      </c>
      <c r="AA1390" s="6" t="s">
        <v>38</v>
      </c>
      <c r="AB1390" s="6" t="s">
        <v>38</v>
      </c>
      <c r="AC1390" s="6" t="s">
        <v>38</v>
      </c>
      <c r="AD1390" s="6" t="s">
        <v>38</v>
      </c>
      <c r="AE1390" s="6" t="s">
        <v>38</v>
      </c>
    </row>
    <row r="1391">
      <c r="A1391" s="28" t="s">
        <v>4430</v>
      </c>
      <c r="B1391" s="6" t="s">
        <v>4431</v>
      </c>
      <c r="C1391" s="6" t="s">
        <v>4413</v>
      </c>
      <c r="D1391" s="7" t="s">
        <v>4414</v>
      </c>
      <c r="E1391" s="28" t="s">
        <v>4415</v>
      </c>
      <c r="F1391" s="5" t="s">
        <v>500</v>
      </c>
      <c r="G1391" s="6" t="s">
        <v>687</v>
      </c>
      <c r="H1391" s="6" t="s">
        <v>38</v>
      </c>
      <c r="I1391" s="6" t="s">
        <v>38</v>
      </c>
      <c r="J1391" s="8" t="s">
        <v>520</v>
      </c>
      <c r="K1391" s="5" t="s">
        <v>521</v>
      </c>
      <c r="L1391" s="7" t="s">
        <v>522</v>
      </c>
      <c r="M1391" s="9">
        <v>89890</v>
      </c>
      <c r="N1391" s="5" t="s">
        <v>353</v>
      </c>
      <c r="O1391" s="32">
        <v>42958.1661417824</v>
      </c>
      <c r="P1391" s="33">
        <v>42958.620561956</v>
      </c>
      <c r="Q1391" s="28" t="s">
        <v>38</v>
      </c>
      <c r="R1391" s="29" t="s">
        <v>38</v>
      </c>
      <c r="S1391" s="28" t="s">
        <v>75</v>
      </c>
      <c r="T1391" s="28" t="s">
        <v>38</v>
      </c>
      <c r="U1391" s="5" t="s">
        <v>38</v>
      </c>
      <c r="V1391" s="28" t="s">
        <v>197</v>
      </c>
      <c r="W1391" s="7" t="s">
        <v>38</v>
      </c>
      <c r="X1391" s="7" t="s">
        <v>38</v>
      </c>
      <c r="Y1391" s="5" t="s">
        <v>38</v>
      </c>
      <c r="Z1391" s="5" t="s">
        <v>38</v>
      </c>
      <c r="AA1391" s="6" t="s">
        <v>38</v>
      </c>
      <c r="AB1391" s="6" t="s">
        <v>38</v>
      </c>
      <c r="AC1391" s="6" t="s">
        <v>38</v>
      </c>
      <c r="AD1391" s="6" t="s">
        <v>38</v>
      </c>
      <c r="AE1391" s="6" t="s">
        <v>38</v>
      </c>
    </row>
    <row r="1392">
      <c r="A1392" s="28" t="s">
        <v>4432</v>
      </c>
      <c r="B1392" s="6" t="s">
        <v>4433</v>
      </c>
      <c r="C1392" s="6" t="s">
        <v>4413</v>
      </c>
      <c r="D1392" s="7" t="s">
        <v>4414</v>
      </c>
      <c r="E1392" s="28" t="s">
        <v>4415</v>
      </c>
      <c r="F1392" s="5" t="s">
        <v>500</v>
      </c>
      <c r="G1392" s="6" t="s">
        <v>687</v>
      </c>
      <c r="H1392" s="6" t="s">
        <v>38</v>
      </c>
      <c r="I1392" s="6" t="s">
        <v>38</v>
      </c>
      <c r="J1392" s="8" t="s">
        <v>540</v>
      </c>
      <c r="K1392" s="5" t="s">
        <v>541</v>
      </c>
      <c r="L1392" s="7" t="s">
        <v>542</v>
      </c>
      <c r="M1392" s="9">
        <v>89900</v>
      </c>
      <c r="N1392" s="5" t="s">
        <v>353</v>
      </c>
      <c r="O1392" s="32">
        <v>42958.1661419792</v>
      </c>
      <c r="P1392" s="33">
        <v>42959.0731621181</v>
      </c>
      <c r="Q1392" s="28" t="s">
        <v>38</v>
      </c>
      <c r="R1392" s="29" t="s">
        <v>38</v>
      </c>
      <c r="S1392" s="28" t="s">
        <v>75</v>
      </c>
      <c r="T1392" s="28" t="s">
        <v>38</v>
      </c>
      <c r="U1392" s="5" t="s">
        <v>38</v>
      </c>
      <c r="V1392" s="28" t="s">
        <v>197</v>
      </c>
      <c r="W1392" s="7" t="s">
        <v>38</v>
      </c>
      <c r="X1392" s="7" t="s">
        <v>38</v>
      </c>
      <c r="Y1392" s="5" t="s">
        <v>38</v>
      </c>
      <c r="Z1392" s="5" t="s">
        <v>38</v>
      </c>
      <c r="AA1392" s="6" t="s">
        <v>38</v>
      </c>
      <c r="AB1392" s="6" t="s">
        <v>38</v>
      </c>
      <c r="AC1392" s="6" t="s">
        <v>38</v>
      </c>
      <c r="AD1392" s="6" t="s">
        <v>38</v>
      </c>
      <c r="AE1392" s="6" t="s">
        <v>38</v>
      </c>
    </row>
    <row r="1393">
      <c r="A1393" s="28" t="s">
        <v>4434</v>
      </c>
      <c r="B1393" s="6" t="s">
        <v>4435</v>
      </c>
      <c r="C1393" s="6" t="s">
        <v>4413</v>
      </c>
      <c r="D1393" s="7" t="s">
        <v>4414</v>
      </c>
      <c r="E1393" s="28" t="s">
        <v>4415</v>
      </c>
      <c r="F1393" s="5" t="s">
        <v>500</v>
      </c>
      <c r="G1393" s="6" t="s">
        <v>687</v>
      </c>
      <c r="H1393" s="6" t="s">
        <v>38</v>
      </c>
      <c r="I1393" s="6" t="s">
        <v>38</v>
      </c>
      <c r="J1393" s="8" t="s">
        <v>2561</v>
      </c>
      <c r="K1393" s="5" t="s">
        <v>2562</v>
      </c>
      <c r="L1393" s="7" t="s">
        <v>2563</v>
      </c>
      <c r="M1393" s="9">
        <v>82940</v>
      </c>
      <c r="N1393" s="5" t="s">
        <v>64</v>
      </c>
      <c r="O1393" s="32">
        <v>42958.1661419792</v>
      </c>
      <c r="P1393" s="33">
        <v>42959.1168991898</v>
      </c>
      <c r="Q1393" s="28" t="s">
        <v>38</v>
      </c>
      <c r="R1393" s="29" t="s">
        <v>38</v>
      </c>
      <c r="S1393" s="28" t="s">
        <v>75</v>
      </c>
      <c r="T1393" s="28" t="s">
        <v>38</v>
      </c>
      <c r="U1393" s="5" t="s">
        <v>38</v>
      </c>
      <c r="V1393" s="28" t="s">
        <v>1525</v>
      </c>
      <c r="W1393" s="7" t="s">
        <v>38</v>
      </c>
      <c r="X1393" s="7" t="s">
        <v>38</v>
      </c>
      <c r="Y1393" s="5" t="s">
        <v>38</v>
      </c>
      <c r="Z1393" s="5" t="s">
        <v>38</v>
      </c>
      <c r="AA1393" s="6" t="s">
        <v>38</v>
      </c>
      <c r="AB1393" s="6" t="s">
        <v>38</v>
      </c>
      <c r="AC1393" s="6" t="s">
        <v>38</v>
      </c>
      <c r="AD1393" s="6" t="s">
        <v>38</v>
      </c>
      <c r="AE1393" s="6" t="s">
        <v>38</v>
      </c>
    </row>
    <row r="1394">
      <c r="A1394" s="28" t="s">
        <v>4436</v>
      </c>
      <c r="B1394" s="6" t="s">
        <v>4437</v>
      </c>
      <c r="C1394" s="6" t="s">
        <v>4413</v>
      </c>
      <c r="D1394" s="7" t="s">
        <v>4414</v>
      </c>
      <c r="E1394" s="28" t="s">
        <v>4415</v>
      </c>
      <c r="F1394" s="5" t="s">
        <v>500</v>
      </c>
      <c r="G1394" s="6" t="s">
        <v>687</v>
      </c>
      <c r="H1394" s="6" t="s">
        <v>38</v>
      </c>
      <c r="I1394" s="6" t="s">
        <v>38</v>
      </c>
      <c r="J1394" s="8" t="s">
        <v>2561</v>
      </c>
      <c r="K1394" s="5" t="s">
        <v>2562</v>
      </c>
      <c r="L1394" s="7" t="s">
        <v>2563</v>
      </c>
      <c r="M1394" s="9">
        <v>89910</v>
      </c>
      <c r="N1394" s="5" t="s">
        <v>64</v>
      </c>
      <c r="O1394" s="32">
        <v>42958.1661421296</v>
      </c>
      <c r="P1394" s="33">
        <v>42958.620561956</v>
      </c>
      <c r="Q1394" s="28" t="s">
        <v>38</v>
      </c>
      <c r="R1394" s="29" t="s">
        <v>38</v>
      </c>
      <c r="S1394" s="28" t="s">
        <v>75</v>
      </c>
      <c r="T1394" s="28" t="s">
        <v>38</v>
      </c>
      <c r="U1394" s="5" t="s">
        <v>38</v>
      </c>
      <c r="V1394" s="28" t="s">
        <v>1525</v>
      </c>
      <c r="W1394" s="7" t="s">
        <v>38</v>
      </c>
      <c r="X1394" s="7" t="s">
        <v>38</v>
      </c>
      <c r="Y1394" s="5" t="s">
        <v>38</v>
      </c>
      <c r="Z1394" s="5" t="s">
        <v>38</v>
      </c>
      <c r="AA1394" s="6" t="s">
        <v>38</v>
      </c>
      <c r="AB1394" s="6" t="s">
        <v>38</v>
      </c>
      <c r="AC1394" s="6" t="s">
        <v>38</v>
      </c>
      <c r="AD1394" s="6" t="s">
        <v>38</v>
      </c>
      <c r="AE1394" s="6" t="s">
        <v>38</v>
      </c>
    </row>
    <row r="1395">
      <c r="A1395" s="28" t="s">
        <v>4438</v>
      </c>
      <c r="B1395" s="6" t="s">
        <v>4439</v>
      </c>
      <c r="C1395" s="6" t="s">
        <v>4413</v>
      </c>
      <c r="D1395" s="7" t="s">
        <v>4414</v>
      </c>
      <c r="E1395" s="28" t="s">
        <v>4415</v>
      </c>
      <c r="F1395" s="5" t="s">
        <v>500</v>
      </c>
      <c r="G1395" s="6" t="s">
        <v>687</v>
      </c>
      <c r="H1395" s="6" t="s">
        <v>38</v>
      </c>
      <c r="I1395" s="6" t="s">
        <v>38</v>
      </c>
      <c r="J1395" s="8" t="s">
        <v>707</v>
      </c>
      <c r="K1395" s="5" t="s">
        <v>708</v>
      </c>
      <c r="L1395" s="7" t="s">
        <v>709</v>
      </c>
      <c r="M1395" s="9">
        <v>89930</v>
      </c>
      <c r="N1395" s="5" t="s">
        <v>353</v>
      </c>
      <c r="O1395" s="32">
        <v>42958.1661423264</v>
      </c>
      <c r="P1395" s="33">
        <v>42958.6205621528</v>
      </c>
      <c r="Q1395" s="28" t="s">
        <v>38</v>
      </c>
      <c r="R1395" s="29" t="s">
        <v>38</v>
      </c>
      <c r="S1395" s="28" t="s">
        <v>75</v>
      </c>
      <c r="T1395" s="28" t="s">
        <v>38</v>
      </c>
      <c r="U1395" s="5" t="s">
        <v>38</v>
      </c>
      <c r="V1395" s="28" t="s">
        <v>197</v>
      </c>
      <c r="W1395" s="7" t="s">
        <v>38</v>
      </c>
      <c r="X1395" s="7" t="s">
        <v>38</v>
      </c>
      <c r="Y1395" s="5" t="s">
        <v>38</v>
      </c>
      <c r="Z1395" s="5" t="s">
        <v>38</v>
      </c>
      <c r="AA1395" s="6" t="s">
        <v>38</v>
      </c>
      <c r="AB1395" s="6" t="s">
        <v>38</v>
      </c>
      <c r="AC1395" s="6" t="s">
        <v>38</v>
      </c>
      <c r="AD1395" s="6" t="s">
        <v>38</v>
      </c>
      <c r="AE1395" s="6" t="s">
        <v>38</v>
      </c>
    </row>
    <row r="1396">
      <c r="A1396" s="28" t="s">
        <v>4440</v>
      </c>
      <c r="B1396" s="6" t="s">
        <v>4441</v>
      </c>
      <c r="C1396" s="6" t="s">
        <v>4413</v>
      </c>
      <c r="D1396" s="7" t="s">
        <v>4414</v>
      </c>
      <c r="E1396" s="28" t="s">
        <v>4415</v>
      </c>
      <c r="F1396" s="5" t="s">
        <v>500</v>
      </c>
      <c r="G1396" s="6" t="s">
        <v>687</v>
      </c>
      <c r="H1396" s="6" t="s">
        <v>38</v>
      </c>
      <c r="I1396" s="6" t="s">
        <v>38</v>
      </c>
      <c r="J1396" s="8" t="s">
        <v>3305</v>
      </c>
      <c r="K1396" s="5" t="s">
        <v>3306</v>
      </c>
      <c r="L1396" s="7" t="s">
        <v>3307</v>
      </c>
      <c r="M1396" s="9">
        <v>94000</v>
      </c>
      <c r="N1396" s="5" t="s">
        <v>353</v>
      </c>
      <c r="O1396" s="32">
        <v>42958.1661425116</v>
      </c>
      <c r="P1396" s="33">
        <v>42959.0716140393</v>
      </c>
      <c r="Q1396" s="28" t="s">
        <v>38</v>
      </c>
      <c r="R1396" s="29" t="s">
        <v>38</v>
      </c>
      <c r="S1396" s="28" t="s">
        <v>75</v>
      </c>
      <c r="T1396" s="28" t="s">
        <v>38</v>
      </c>
      <c r="U1396" s="5" t="s">
        <v>38</v>
      </c>
      <c r="V1396" s="28" t="s">
        <v>3255</v>
      </c>
      <c r="W1396" s="7" t="s">
        <v>38</v>
      </c>
      <c r="X1396" s="7" t="s">
        <v>38</v>
      </c>
      <c r="Y1396" s="5" t="s">
        <v>38</v>
      </c>
      <c r="Z1396" s="5" t="s">
        <v>38</v>
      </c>
      <c r="AA1396" s="6" t="s">
        <v>38</v>
      </c>
      <c r="AB1396" s="6" t="s">
        <v>38</v>
      </c>
      <c r="AC1396" s="6" t="s">
        <v>38</v>
      </c>
      <c r="AD1396" s="6" t="s">
        <v>38</v>
      </c>
      <c r="AE1396" s="6" t="s">
        <v>38</v>
      </c>
    </row>
    <row r="1397">
      <c r="A1397" s="28" t="s">
        <v>4442</v>
      </c>
      <c r="B1397" s="6" t="s">
        <v>4443</v>
      </c>
      <c r="C1397" s="6" t="s">
        <v>4413</v>
      </c>
      <c r="D1397" s="7" t="s">
        <v>4414</v>
      </c>
      <c r="E1397" s="28" t="s">
        <v>4415</v>
      </c>
      <c r="F1397" s="5" t="s">
        <v>500</v>
      </c>
      <c r="G1397" s="6" t="s">
        <v>687</v>
      </c>
      <c r="H1397" s="6" t="s">
        <v>38</v>
      </c>
      <c r="I1397" s="6" t="s">
        <v>38</v>
      </c>
      <c r="J1397" s="8" t="s">
        <v>580</v>
      </c>
      <c r="K1397" s="5" t="s">
        <v>581</v>
      </c>
      <c r="L1397" s="7" t="s">
        <v>582</v>
      </c>
      <c r="M1397" s="9">
        <v>89950</v>
      </c>
      <c r="N1397" s="5" t="s">
        <v>353</v>
      </c>
      <c r="O1397" s="32">
        <v>42958.1661426736</v>
      </c>
      <c r="P1397" s="33">
        <v>42959.0716142014</v>
      </c>
      <c r="Q1397" s="28" t="s">
        <v>38</v>
      </c>
      <c r="R1397" s="29" t="s">
        <v>38</v>
      </c>
      <c r="S1397" s="28" t="s">
        <v>75</v>
      </c>
      <c r="T1397" s="28" t="s">
        <v>38</v>
      </c>
      <c r="U1397" s="5" t="s">
        <v>38</v>
      </c>
      <c r="V1397" s="28" t="s">
        <v>197</v>
      </c>
      <c r="W1397" s="7" t="s">
        <v>38</v>
      </c>
      <c r="X1397" s="7" t="s">
        <v>38</v>
      </c>
      <c r="Y1397" s="5" t="s">
        <v>38</v>
      </c>
      <c r="Z1397" s="5" t="s">
        <v>38</v>
      </c>
      <c r="AA1397" s="6" t="s">
        <v>38</v>
      </c>
      <c r="AB1397" s="6" t="s">
        <v>38</v>
      </c>
      <c r="AC1397" s="6" t="s">
        <v>38</v>
      </c>
      <c r="AD1397" s="6" t="s">
        <v>38</v>
      </c>
      <c r="AE1397" s="6" t="s">
        <v>38</v>
      </c>
    </row>
    <row r="1398">
      <c r="A1398" s="28" t="s">
        <v>4444</v>
      </c>
      <c r="B1398" s="6" t="s">
        <v>4445</v>
      </c>
      <c r="C1398" s="6" t="s">
        <v>4413</v>
      </c>
      <c r="D1398" s="7" t="s">
        <v>4414</v>
      </c>
      <c r="E1398" s="28" t="s">
        <v>4415</v>
      </c>
      <c r="F1398" s="5" t="s">
        <v>500</v>
      </c>
      <c r="G1398" s="6" t="s">
        <v>687</v>
      </c>
      <c r="H1398" s="6" t="s">
        <v>38</v>
      </c>
      <c r="I1398" s="6" t="s">
        <v>38</v>
      </c>
      <c r="J1398" s="8" t="s">
        <v>1451</v>
      </c>
      <c r="K1398" s="5" t="s">
        <v>1452</v>
      </c>
      <c r="L1398" s="7" t="s">
        <v>958</v>
      </c>
      <c r="M1398" s="9">
        <v>89960</v>
      </c>
      <c r="N1398" s="5" t="s">
        <v>353</v>
      </c>
      <c r="O1398" s="32">
        <v>42958.1661428588</v>
      </c>
      <c r="P1398" s="33">
        <v>42958.6205621528</v>
      </c>
      <c r="Q1398" s="28" t="s">
        <v>38</v>
      </c>
      <c r="R1398" s="29" t="s">
        <v>38</v>
      </c>
      <c r="S1398" s="28" t="s">
        <v>75</v>
      </c>
      <c r="T1398" s="28" t="s">
        <v>38</v>
      </c>
      <c r="U1398" s="5" t="s">
        <v>38</v>
      </c>
      <c r="V1398" s="28" t="s">
        <v>197</v>
      </c>
      <c r="W1398" s="7" t="s">
        <v>38</v>
      </c>
      <c r="X1398" s="7" t="s">
        <v>38</v>
      </c>
      <c r="Y1398" s="5" t="s">
        <v>38</v>
      </c>
      <c r="Z1398" s="5" t="s">
        <v>38</v>
      </c>
      <c r="AA1398" s="6" t="s">
        <v>38</v>
      </c>
      <c r="AB1398" s="6" t="s">
        <v>38</v>
      </c>
      <c r="AC1398" s="6" t="s">
        <v>38</v>
      </c>
      <c r="AD1398" s="6" t="s">
        <v>38</v>
      </c>
      <c r="AE1398" s="6" t="s">
        <v>38</v>
      </c>
    </row>
    <row r="1399">
      <c r="A1399" s="28" t="s">
        <v>4446</v>
      </c>
      <c r="B1399" s="6" t="s">
        <v>4447</v>
      </c>
      <c r="C1399" s="6" t="s">
        <v>4413</v>
      </c>
      <c r="D1399" s="7" t="s">
        <v>4414</v>
      </c>
      <c r="E1399" s="28" t="s">
        <v>4415</v>
      </c>
      <c r="F1399" s="5" t="s">
        <v>500</v>
      </c>
      <c r="G1399" s="6" t="s">
        <v>687</v>
      </c>
      <c r="H1399" s="6" t="s">
        <v>38</v>
      </c>
      <c r="I1399" s="6" t="s">
        <v>38</v>
      </c>
      <c r="J1399" s="8" t="s">
        <v>956</v>
      </c>
      <c r="K1399" s="5" t="s">
        <v>957</v>
      </c>
      <c r="L1399" s="7" t="s">
        <v>958</v>
      </c>
      <c r="M1399" s="9">
        <v>95080</v>
      </c>
      <c r="N1399" s="5" t="s">
        <v>353</v>
      </c>
      <c r="O1399" s="32">
        <v>42958.1661430556</v>
      </c>
      <c r="P1399" s="33">
        <v>42958.6205621528</v>
      </c>
      <c r="Q1399" s="28" t="s">
        <v>38</v>
      </c>
      <c r="R1399" s="29" t="s">
        <v>38</v>
      </c>
      <c r="S1399" s="28" t="s">
        <v>75</v>
      </c>
      <c r="T1399" s="28" t="s">
        <v>38</v>
      </c>
      <c r="U1399" s="5" t="s">
        <v>38</v>
      </c>
      <c r="V1399" s="28" t="s">
        <v>197</v>
      </c>
      <c r="W1399" s="7" t="s">
        <v>38</v>
      </c>
      <c r="X1399" s="7" t="s">
        <v>38</v>
      </c>
      <c r="Y1399" s="5" t="s">
        <v>38</v>
      </c>
      <c r="Z1399" s="5" t="s">
        <v>38</v>
      </c>
      <c r="AA1399" s="6" t="s">
        <v>38</v>
      </c>
      <c r="AB1399" s="6" t="s">
        <v>38</v>
      </c>
      <c r="AC1399" s="6" t="s">
        <v>38</v>
      </c>
      <c r="AD1399" s="6" t="s">
        <v>38</v>
      </c>
      <c r="AE1399" s="6" t="s">
        <v>38</v>
      </c>
    </row>
    <row r="1400">
      <c r="A1400" s="28" t="s">
        <v>4448</v>
      </c>
      <c r="B1400" s="6" t="s">
        <v>4449</v>
      </c>
      <c r="C1400" s="6" t="s">
        <v>1714</v>
      </c>
      <c r="D1400" s="7" t="s">
        <v>2407</v>
      </c>
      <c r="E1400" s="28" t="s">
        <v>2408</v>
      </c>
      <c r="F1400" s="5" t="s">
        <v>500</v>
      </c>
      <c r="G1400" s="6" t="s">
        <v>38</v>
      </c>
      <c r="H1400" s="6" t="s">
        <v>38</v>
      </c>
      <c r="I1400" s="6" t="s">
        <v>38</v>
      </c>
      <c r="J1400" s="8" t="s">
        <v>1094</v>
      </c>
      <c r="K1400" s="5" t="s">
        <v>1095</v>
      </c>
      <c r="L1400" s="7" t="s">
        <v>1096</v>
      </c>
      <c r="M1400" s="9">
        <v>93340</v>
      </c>
      <c r="N1400" s="5" t="s">
        <v>353</v>
      </c>
      <c r="O1400" s="32">
        <v>42958.1661948727</v>
      </c>
      <c r="P1400" s="33">
        <v>42958.4502819097</v>
      </c>
      <c r="Q1400" s="28" t="s">
        <v>38</v>
      </c>
      <c r="R1400" s="29" t="s">
        <v>38</v>
      </c>
      <c r="S1400" s="28" t="s">
        <v>38</v>
      </c>
      <c r="T1400" s="28" t="s">
        <v>38</v>
      </c>
      <c r="U1400" s="5" t="s">
        <v>38</v>
      </c>
      <c r="V1400" s="28" t="s">
        <v>38</v>
      </c>
      <c r="W1400" s="7" t="s">
        <v>38</v>
      </c>
      <c r="X1400" s="7" t="s">
        <v>38</v>
      </c>
      <c r="Y1400" s="5" t="s">
        <v>38</v>
      </c>
      <c r="Z1400" s="5" t="s">
        <v>38</v>
      </c>
      <c r="AA1400" s="6" t="s">
        <v>38</v>
      </c>
      <c r="AB1400" s="6" t="s">
        <v>38</v>
      </c>
      <c r="AC1400" s="6" t="s">
        <v>38</v>
      </c>
      <c r="AD1400" s="6" t="s">
        <v>38</v>
      </c>
      <c r="AE1400" s="6" t="s">
        <v>38</v>
      </c>
    </row>
    <row r="1401">
      <c r="A1401" s="28" t="s">
        <v>4450</v>
      </c>
      <c r="B1401" s="6" t="s">
        <v>4451</v>
      </c>
      <c r="C1401" s="6" t="s">
        <v>1714</v>
      </c>
      <c r="D1401" s="7" t="s">
        <v>2407</v>
      </c>
      <c r="E1401" s="28" t="s">
        <v>2408</v>
      </c>
      <c r="F1401" s="5" t="s">
        <v>500</v>
      </c>
      <c r="G1401" s="6" t="s">
        <v>38</v>
      </c>
      <c r="H1401" s="6" t="s">
        <v>38</v>
      </c>
      <c r="I1401" s="6" t="s">
        <v>38</v>
      </c>
      <c r="J1401" s="8" t="s">
        <v>2536</v>
      </c>
      <c r="K1401" s="5" t="s">
        <v>2537</v>
      </c>
      <c r="L1401" s="7" t="s">
        <v>2538</v>
      </c>
      <c r="M1401" s="9">
        <v>83090</v>
      </c>
      <c r="N1401" s="5" t="s">
        <v>64</v>
      </c>
      <c r="O1401" s="32">
        <v>42958.1669246875</v>
      </c>
      <c r="P1401" s="33">
        <v>42958.450281713</v>
      </c>
      <c r="Q1401" s="28" t="s">
        <v>38</v>
      </c>
      <c r="R1401" s="29" t="s">
        <v>38</v>
      </c>
      <c r="S1401" s="28" t="s">
        <v>38</v>
      </c>
      <c r="T1401" s="28" t="s">
        <v>38</v>
      </c>
      <c r="U1401" s="5" t="s">
        <v>38</v>
      </c>
      <c r="V1401" s="28" t="s">
        <v>38</v>
      </c>
      <c r="W1401" s="7" t="s">
        <v>38</v>
      </c>
      <c r="X1401" s="7" t="s">
        <v>38</v>
      </c>
      <c r="Y1401" s="5" t="s">
        <v>38</v>
      </c>
      <c r="Z1401" s="5" t="s">
        <v>38</v>
      </c>
      <c r="AA1401" s="6" t="s">
        <v>38</v>
      </c>
      <c r="AB1401" s="6" t="s">
        <v>38</v>
      </c>
      <c r="AC1401" s="6" t="s">
        <v>38</v>
      </c>
      <c r="AD1401" s="6" t="s">
        <v>38</v>
      </c>
      <c r="AE1401" s="6" t="s">
        <v>38</v>
      </c>
    </row>
    <row r="1402">
      <c r="A1402" s="28" t="s">
        <v>4452</v>
      </c>
      <c r="B1402" s="6" t="s">
        <v>4453</v>
      </c>
      <c r="C1402" s="6" t="s">
        <v>4454</v>
      </c>
      <c r="D1402" s="7" t="s">
        <v>4414</v>
      </c>
      <c r="E1402" s="28" t="s">
        <v>4415</v>
      </c>
      <c r="F1402" s="5" t="s">
        <v>500</v>
      </c>
      <c r="G1402" s="6" t="s">
        <v>38</v>
      </c>
      <c r="H1402" s="6" t="s">
        <v>38</v>
      </c>
      <c r="I1402" s="6" t="s">
        <v>38</v>
      </c>
      <c r="J1402" s="8" t="s">
        <v>1102</v>
      </c>
      <c r="K1402" s="5" t="s">
        <v>1103</v>
      </c>
      <c r="L1402" s="7" t="s">
        <v>1104</v>
      </c>
      <c r="M1402" s="9">
        <v>95440</v>
      </c>
      <c r="N1402" s="5" t="s">
        <v>2862</v>
      </c>
      <c r="O1402" s="32">
        <v>42958.1701394676</v>
      </c>
      <c r="P1402" s="33">
        <v>42959.1168993403</v>
      </c>
      <c r="Q1402" s="28" t="s">
        <v>38</v>
      </c>
      <c r="R1402" s="29" t="s">
        <v>4455</v>
      </c>
      <c r="S1402" s="28" t="s">
        <v>87</v>
      </c>
      <c r="T1402" s="28" t="s">
        <v>38</v>
      </c>
      <c r="U1402" s="5" t="s">
        <v>38</v>
      </c>
      <c r="V1402" s="28" t="s">
        <v>38</v>
      </c>
      <c r="W1402" s="7" t="s">
        <v>38</v>
      </c>
      <c r="X1402" s="7" t="s">
        <v>38</v>
      </c>
      <c r="Y1402" s="5" t="s">
        <v>38</v>
      </c>
      <c r="Z1402" s="5" t="s">
        <v>38</v>
      </c>
      <c r="AA1402" s="6" t="s">
        <v>38</v>
      </c>
      <c r="AB1402" s="6" t="s">
        <v>38</v>
      </c>
      <c r="AC1402" s="6" t="s">
        <v>38</v>
      </c>
      <c r="AD1402" s="6" t="s">
        <v>38</v>
      </c>
      <c r="AE1402" s="6" t="s">
        <v>38</v>
      </c>
    </row>
    <row r="1403">
      <c r="A1403" s="28" t="s">
        <v>4456</v>
      </c>
      <c r="B1403" s="6" t="s">
        <v>4457</v>
      </c>
      <c r="C1403" s="6" t="s">
        <v>4458</v>
      </c>
      <c r="D1403" s="7" t="s">
        <v>4459</v>
      </c>
      <c r="E1403" s="28" t="s">
        <v>4460</v>
      </c>
      <c r="F1403" s="5" t="s">
        <v>22</v>
      </c>
      <c r="G1403" s="6" t="s">
        <v>740</v>
      </c>
      <c r="H1403" s="6" t="s">
        <v>38</v>
      </c>
      <c r="I1403" s="6" t="s">
        <v>38</v>
      </c>
      <c r="J1403" s="8" t="s">
        <v>1590</v>
      </c>
      <c r="K1403" s="5" t="s">
        <v>1591</v>
      </c>
      <c r="L1403" s="7" t="s">
        <v>1592</v>
      </c>
      <c r="M1403" s="9">
        <v>93580</v>
      </c>
      <c r="N1403" s="5" t="s">
        <v>353</v>
      </c>
      <c r="O1403" s="32">
        <v>42958.1754746875</v>
      </c>
      <c r="P1403" s="33">
        <v>42958.2826098727</v>
      </c>
      <c r="Q1403" s="28" t="s">
        <v>38</v>
      </c>
      <c r="R1403" s="29" t="s">
        <v>38</v>
      </c>
      <c r="S1403" s="28" t="s">
        <v>87</v>
      </c>
      <c r="T1403" s="28" t="s">
        <v>1557</v>
      </c>
      <c r="U1403" s="5" t="s">
        <v>747</v>
      </c>
      <c r="V1403" s="28" t="s">
        <v>132</v>
      </c>
      <c r="W1403" s="7" t="s">
        <v>4461</v>
      </c>
      <c r="X1403" s="7" t="s">
        <v>38</v>
      </c>
      <c r="Y1403" s="5" t="s">
        <v>750</v>
      </c>
      <c r="Z1403" s="5" t="s">
        <v>38</v>
      </c>
      <c r="AA1403" s="6" t="s">
        <v>38</v>
      </c>
      <c r="AB1403" s="6" t="s">
        <v>38</v>
      </c>
      <c r="AC1403" s="6" t="s">
        <v>38</v>
      </c>
      <c r="AD1403" s="6" t="s">
        <v>38</v>
      </c>
      <c r="AE1403" s="6" t="s">
        <v>38</v>
      </c>
    </row>
    <row r="1404">
      <c r="A1404" s="28" t="s">
        <v>4462</v>
      </c>
      <c r="B1404" s="6" t="s">
        <v>4463</v>
      </c>
      <c r="C1404" s="6" t="s">
        <v>4458</v>
      </c>
      <c r="D1404" s="7" t="s">
        <v>4459</v>
      </c>
      <c r="E1404" s="28" t="s">
        <v>4460</v>
      </c>
      <c r="F1404" s="5" t="s">
        <v>22</v>
      </c>
      <c r="G1404" s="6" t="s">
        <v>740</v>
      </c>
      <c r="H1404" s="6" t="s">
        <v>38</v>
      </c>
      <c r="I1404" s="6" t="s">
        <v>38</v>
      </c>
      <c r="J1404" s="8" t="s">
        <v>900</v>
      </c>
      <c r="K1404" s="5" t="s">
        <v>901</v>
      </c>
      <c r="L1404" s="7" t="s">
        <v>743</v>
      </c>
      <c r="M1404" s="9">
        <v>86840</v>
      </c>
      <c r="N1404" s="5" t="s">
        <v>64</v>
      </c>
      <c r="O1404" s="32">
        <v>42958.1768778125</v>
      </c>
      <c r="P1404" s="33">
        <v>42958.2835453356</v>
      </c>
      <c r="Q1404" s="28" t="s">
        <v>38</v>
      </c>
      <c r="R1404" s="29" t="s">
        <v>38</v>
      </c>
      <c r="S1404" s="28" t="s">
        <v>87</v>
      </c>
      <c r="T1404" s="28" t="s">
        <v>746</v>
      </c>
      <c r="U1404" s="5" t="s">
        <v>747</v>
      </c>
      <c r="V1404" s="28" t="s">
        <v>132</v>
      </c>
      <c r="W1404" s="7" t="s">
        <v>4464</v>
      </c>
      <c r="X1404" s="7" t="s">
        <v>38</v>
      </c>
      <c r="Y1404" s="5" t="s">
        <v>750</v>
      </c>
      <c r="Z1404" s="5" t="s">
        <v>38</v>
      </c>
      <c r="AA1404" s="6" t="s">
        <v>38</v>
      </c>
      <c r="AB1404" s="6" t="s">
        <v>38</v>
      </c>
      <c r="AC1404" s="6" t="s">
        <v>38</v>
      </c>
      <c r="AD1404" s="6" t="s">
        <v>38</v>
      </c>
      <c r="AE1404" s="6" t="s">
        <v>38</v>
      </c>
    </row>
    <row r="1405">
      <c r="A1405" s="28" t="s">
        <v>4465</v>
      </c>
      <c r="B1405" s="6" t="s">
        <v>4466</v>
      </c>
      <c r="C1405" s="6" t="s">
        <v>4458</v>
      </c>
      <c r="D1405" s="7" t="s">
        <v>4459</v>
      </c>
      <c r="E1405" s="28" t="s">
        <v>4460</v>
      </c>
      <c r="F1405" s="5" t="s">
        <v>500</v>
      </c>
      <c r="G1405" s="6" t="s">
        <v>687</v>
      </c>
      <c r="H1405" s="6" t="s">
        <v>38</v>
      </c>
      <c r="I1405" s="6" t="s">
        <v>38</v>
      </c>
      <c r="J1405" s="8" t="s">
        <v>688</v>
      </c>
      <c r="K1405" s="5" t="s">
        <v>689</v>
      </c>
      <c r="L1405" s="7" t="s">
        <v>690</v>
      </c>
      <c r="M1405" s="9">
        <v>80400</v>
      </c>
      <c r="N1405" s="5" t="s">
        <v>353</v>
      </c>
      <c r="O1405" s="32">
        <v>42958.1787895486</v>
      </c>
      <c r="P1405" s="33">
        <v>42958.2835453356</v>
      </c>
      <c r="Q1405" s="28" t="s">
        <v>38</v>
      </c>
      <c r="R1405" s="29" t="s">
        <v>38</v>
      </c>
      <c r="S1405" s="28" t="s">
        <v>75</v>
      </c>
      <c r="T1405" s="28" t="s">
        <v>38</v>
      </c>
      <c r="U1405" s="5" t="s">
        <v>38</v>
      </c>
      <c r="V1405" s="28" t="s">
        <v>169</v>
      </c>
      <c r="W1405" s="7" t="s">
        <v>38</v>
      </c>
      <c r="X1405" s="7" t="s">
        <v>38</v>
      </c>
      <c r="Y1405" s="5" t="s">
        <v>38</v>
      </c>
      <c r="Z1405" s="5" t="s">
        <v>38</v>
      </c>
      <c r="AA1405" s="6" t="s">
        <v>38</v>
      </c>
      <c r="AB1405" s="6" t="s">
        <v>38</v>
      </c>
      <c r="AC1405" s="6" t="s">
        <v>38</v>
      </c>
      <c r="AD1405" s="6" t="s">
        <v>38</v>
      </c>
      <c r="AE1405" s="6" t="s">
        <v>38</v>
      </c>
    </row>
    <row r="1406">
      <c r="A1406" s="28" t="s">
        <v>4467</v>
      </c>
      <c r="B1406" s="6" t="s">
        <v>4468</v>
      </c>
      <c r="C1406" s="6" t="s">
        <v>1016</v>
      </c>
      <c r="D1406" s="7" t="s">
        <v>4469</v>
      </c>
      <c r="E1406" s="28" t="s">
        <v>4470</v>
      </c>
      <c r="F1406" s="5" t="s">
        <v>500</v>
      </c>
      <c r="G1406" s="6" t="s">
        <v>567</v>
      </c>
      <c r="H1406" s="6" t="s">
        <v>38</v>
      </c>
      <c r="I1406" s="6" t="s">
        <v>38</v>
      </c>
      <c r="J1406" s="8" t="s">
        <v>1715</v>
      </c>
      <c r="K1406" s="5" t="s">
        <v>1716</v>
      </c>
      <c r="L1406" s="7" t="s">
        <v>1717</v>
      </c>
      <c r="M1406" s="9">
        <v>90040</v>
      </c>
      <c r="N1406" s="5" t="s">
        <v>353</v>
      </c>
      <c r="O1406" s="32">
        <v>42958.1799116898</v>
      </c>
      <c r="P1406" s="33">
        <v>42958.2085738079</v>
      </c>
      <c r="Q1406" s="28" t="s">
        <v>38</v>
      </c>
      <c r="R1406" s="29" t="s">
        <v>38</v>
      </c>
      <c r="S1406" s="28" t="s">
        <v>38</v>
      </c>
      <c r="T1406" s="28" t="s">
        <v>38</v>
      </c>
      <c r="U1406" s="5" t="s">
        <v>38</v>
      </c>
      <c r="V1406" s="28" t="s">
        <v>38</v>
      </c>
      <c r="W1406" s="7" t="s">
        <v>38</v>
      </c>
      <c r="X1406" s="7" t="s">
        <v>38</v>
      </c>
      <c r="Y1406" s="5" t="s">
        <v>38</v>
      </c>
      <c r="Z1406" s="5" t="s">
        <v>38</v>
      </c>
      <c r="AA1406" s="6" t="s">
        <v>38</v>
      </c>
      <c r="AB1406" s="6" t="s">
        <v>38</v>
      </c>
      <c r="AC1406" s="6" t="s">
        <v>38</v>
      </c>
      <c r="AD1406" s="6" t="s">
        <v>38</v>
      </c>
      <c r="AE1406" s="6" t="s">
        <v>38</v>
      </c>
    </row>
    <row r="1407">
      <c r="A1407" s="28" t="s">
        <v>4471</v>
      </c>
      <c r="B1407" s="6" t="s">
        <v>4472</v>
      </c>
      <c r="C1407" s="6" t="s">
        <v>507</v>
      </c>
      <c r="D1407" s="7" t="s">
        <v>4473</v>
      </c>
      <c r="E1407" s="28" t="s">
        <v>4474</v>
      </c>
      <c r="F1407" s="5" t="s">
        <v>500</v>
      </c>
      <c r="G1407" s="6" t="s">
        <v>740</v>
      </c>
      <c r="H1407" s="6" t="s">
        <v>38</v>
      </c>
      <c r="I1407" s="6" t="s">
        <v>38</v>
      </c>
      <c r="J1407" s="8" t="s">
        <v>596</v>
      </c>
      <c r="K1407" s="5" t="s">
        <v>597</v>
      </c>
      <c r="L1407" s="7" t="s">
        <v>598</v>
      </c>
      <c r="M1407" s="9">
        <v>87650</v>
      </c>
      <c r="N1407" s="5" t="s">
        <v>353</v>
      </c>
      <c r="O1407" s="32">
        <v>42958.1801209491</v>
      </c>
      <c r="P1407" s="33">
        <v>42958.3231951389</v>
      </c>
      <c r="Q1407" s="28" t="s">
        <v>38</v>
      </c>
      <c r="R1407" s="31" t="s">
        <v>4475</v>
      </c>
      <c r="S1407" s="28" t="s">
        <v>75</v>
      </c>
      <c r="T1407" s="28" t="s">
        <v>38</v>
      </c>
      <c r="U1407" s="5" t="s">
        <v>38</v>
      </c>
      <c r="V1407" s="28" t="s">
        <v>197</v>
      </c>
      <c r="W1407" s="7" t="s">
        <v>38</v>
      </c>
      <c r="X1407" s="7" t="s">
        <v>38</v>
      </c>
      <c r="Y1407" s="5" t="s">
        <v>38</v>
      </c>
      <c r="Z1407" s="5" t="s">
        <v>38</v>
      </c>
      <c r="AA1407" s="6" t="s">
        <v>38</v>
      </c>
      <c r="AB1407" s="6" t="s">
        <v>38</v>
      </c>
      <c r="AC1407" s="6" t="s">
        <v>38</v>
      </c>
      <c r="AD1407" s="6" t="s">
        <v>38</v>
      </c>
      <c r="AE1407" s="6" t="s">
        <v>38</v>
      </c>
    </row>
    <row r="1408">
      <c r="A1408" s="28" t="s">
        <v>4476</v>
      </c>
      <c r="B1408" s="6" t="s">
        <v>4477</v>
      </c>
      <c r="C1408" s="6" t="s">
        <v>4458</v>
      </c>
      <c r="D1408" s="7" t="s">
        <v>4459</v>
      </c>
      <c r="E1408" s="28" t="s">
        <v>4460</v>
      </c>
      <c r="F1408" s="5" t="s">
        <v>500</v>
      </c>
      <c r="G1408" s="6" t="s">
        <v>687</v>
      </c>
      <c r="H1408" s="6" t="s">
        <v>38</v>
      </c>
      <c r="I1408" s="6" t="s">
        <v>38</v>
      </c>
      <c r="J1408" s="8" t="s">
        <v>688</v>
      </c>
      <c r="K1408" s="5" t="s">
        <v>689</v>
      </c>
      <c r="L1408" s="7" t="s">
        <v>690</v>
      </c>
      <c r="M1408" s="9">
        <v>80520</v>
      </c>
      <c r="N1408" s="5" t="s">
        <v>353</v>
      </c>
      <c r="O1408" s="32">
        <v>42958.1803090625</v>
      </c>
      <c r="P1408" s="33">
        <v>42958.2835453356</v>
      </c>
      <c r="Q1408" s="28" t="s">
        <v>38</v>
      </c>
      <c r="R1408" s="29" t="s">
        <v>38</v>
      </c>
      <c r="S1408" s="28" t="s">
        <v>75</v>
      </c>
      <c r="T1408" s="28" t="s">
        <v>38</v>
      </c>
      <c r="U1408" s="5" t="s">
        <v>38</v>
      </c>
      <c r="V1408" s="28" t="s">
        <v>169</v>
      </c>
      <c r="W1408" s="7" t="s">
        <v>38</v>
      </c>
      <c r="X1408" s="7" t="s">
        <v>38</v>
      </c>
      <c r="Y1408" s="5" t="s">
        <v>38</v>
      </c>
      <c r="Z1408" s="5" t="s">
        <v>38</v>
      </c>
      <c r="AA1408" s="6" t="s">
        <v>38</v>
      </c>
      <c r="AB1408" s="6" t="s">
        <v>38</v>
      </c>
      <c r="AC1408" s="6" t="s">
        <v>38</v>
      </c>
      <c r="AD1408" s="6" t="s">
        <v>38</v>
      </c>
      <c r="AE1408" s="6" t="s">
        <v>38</v>
      </c>
    </row>
    <row r="1409">
      <c r="A1409" s="28" t="s">
        <v>4478</v>
      </c>
      <c r="B1409" s="6" t="s">
        <v>4479</v>
      </c>
      <c r="C1409" s="6" t="s">
        <v>507</v>
      </c>
      <c r="D1409" s="7" t="s">
        <v>4473</v>
      </c>
      <c r="E1409" s="28" t="s">
        <v>4474</v>
      </c>
      <c r="F1409" s="5" t="s">
        <v>500</v>
      </c>
      <c r="G1409" s="6" t="s">
        <v>740</v>
      </c>
      <c r="H1409" s="6" t="s">
        <v>38</v>
      </c>
      <c r="I1409" s="6" t="s">
        <v>38</v>
      </c>
      <c r="J1409" s="8" t="s">
        <v>2237</v>
      </c>
      <c r="K1409" s="5" t="s">
        <v>2238</v>
      </c>
      <c r="L1409" s="7" t="s">
        <v>2239</v>
      </c>
      <c r="M1409" s="9">
        <v>81950</v>
      </c>
      <c r="N1409" s="5" t="s">
        <v>353</v>
      </c>
      <c r="O1409" s="32">
        <v>42958.1809217245</v>
      </c>
      <c r="P1409" s="33">
        <v>42958.3231951389</v>
      </c>
      <c r="Q1409" s="28" t="s">
        <v>38</v>
      </c>
      <c r="R1409" s="29" t="s">
        <v>38</v>
      </c>
      <c r="S1409" s="28" t="s">
        <v>75</v>
      </c>
      <c r="T1409" s="28" t="s">
        <v>38</v>
      </c>
      <c r="U1409" s="5" t="s">
        <v>38</v>
      </c>
      <c r="V1409" s="28" t="s">
        <v>197</v>
      </c>
      <c r="W1409" s="7" t="s">
        <v>38</v>
      </c>
      <c r="X1409" s="7" t="s">
        <v>38</v>
      </c>
      <c r="Y1409" s="5" t="s">
        <v>38</v>
      </c>
      <c r="Z1409" s="5" t="s">
        <v>38</v>
      </c>
      <c r="AA1409" s="6" t="s">
        <v>38</v>
      </c>
      <c r="AB1409" s="6" t="s">
        <v>38</v>
      </c>
      <c r="AC1409" s="6" t="s">
        <v>38</v>
      </c>
      <c r="AD1409" s="6" t="s">
        <v>38</v>
      </c>
      <c r="AE1409" s="6" t="s">
        <v>38</v>
      </c>
    </row>
    <row r="1410">
      <c r="A1410" s="28" t="s">
        <v>4480</v>
      </c>
      <c r="B1410" s="6" t="s">
        <v>4481</v>
      </c>
      <c r="C1410" s="6" t="s">
        <v>4458</v>
      </c>
      <c r="D1410" s="7" t="s">
        <v>4459</v>
      </c>
      <c r="E1410" s="28" t="s">
        <v>4460</v>
      </c>
      <c r="F1410" s="5" t="s">
        <v>500</v>
      </c>
      <c r="G1410" s="6" t="s">
        <v>687</v>
      </c>
      <c r="H1410" s="6" t="s">
        <v>38</v>
      </c>
      <c r="I1410" s="6" t="s">
        <v>38</v>
      </c>
      <c r="J1410" s="8" t="s">
        <v>694</v>
      </c>
      <c r="K1410" s="5" t="s">
        <v>695</v>
      </c>
      <c r="L1410" s="7" t="s">
        <v>696</v>
      </c>
      <c r="M1410" s="9">
        <v>90080</v>
      </c>
      <c r="N1410" s="5" t="s">
        <v>353</v>
      </c>
      <c r="O1410" s="32">
        <v>42958.1811456019</v>
      </c>
      <c r="P1410" s="33">
        <v>42958.2835455208</v>
      </c>
      <c r="Q1410" s="28" t="s">
        <v>38</v>
      </c>
      <c r="R1410" s="29" t="s">
        <v>4482</v>
      </c>
      <c r="S1410" s="28" t="s">
        <v>75</v>
      </c>
      <c r="T1410" s="28" t="s">
        <v>38</v>
      </c>
      <c r="U1410" s="5" t="s">
        <v>38</v>
      </c>
      <c r="V1410" s="28" t="s">
        <v>38</v>
      </c>
      <c r="W1410" s="7" t="s">
        <v>38</v>
      </c>
      <c r="X1410" s="7" t="s">
        <v>38</v>
      </c>
      <c r="Y1410" s="5" t="s">
        <v>38</v>
      </c>
      <c r="Z1410" s="5" t="s">
        <v>38</v>
      </c>
      <c r="AA1410" s="6" t="s">
        <v>38</v>
      </c>
      <c r="AB1410" s="6" t="s">
        <v>38</v>
      </c>
      <c r="AC1410" s="6" t="s">
        <v>38</v>
      </c>
      <c r="AD1410" s="6" t="s">
        <v>38</v>
      </c>
      <c r="AE1410" s="6" t="s">
        <v>38</v>
      </c>
    </row>
    <row r="1411">
      <c r="A1411" s="28" t="s">
        <v>4483</v>
      </c>
      <c r="B1411" s="6" t="s">
        <v>4484</v>
      </c>
      <c r="C1411" s="6" t="s">
        <v>507</v>
      </c>
      <c r="D1411" s="7" t="s">
        <v>4473</v>
      </c>
      <c r="E1411" s="28" t="s">
        <v>4474</v>
      </c>
      <c r="F1411" s="5" t="s">
        <v>500</v>
      </c>
      <c r="G1411" s="6" t="s">
        <v>740</v>
      </c>
      <c r="H1411" s="6" t="s">
        <v>38</v>
      </c>
      <c r="I1411" s="6" t="s">
        <v>38</v>
      </c>
      <c r="J1411" s="8" t="s">
        <v>2237</v>
      </c>
      <c r="K1411" s="5" t="s">
        <v>2238</v>
      </c>
      <c r="L1411" s="7" t="s">
        <v>2239</v>
      </c>
      <c r="M1411" s="9">
        <v>90070</v>
      </c>
      <c r="N1411" s="5" t="s">
        <v>64</v>
      </c>
      <c r="O1411" s="32">
        <v>42958.1818075231</v>
      </c>
      <c r="P1411" s="33">
        <v>42958.3231953357</v>
      </c>
      <c r="Q1411" s="28" t="s">
        <v>38</v>
      </c>
      <c r="R1411" s="29" t="s">
        <v>38</v>
      </c>
      <c r="S1411" s="28" t="s">
        <v>75</v>
      </c>
      <c r="T1411" s="28" t="s">
        <v>38</v>
      </c>
      <c r="U1411" s="5" t="s">
        <v>38</v>
      </c>
      <c r="V1411" s="28" t="s">
        <v>197</v>
      </c>
      <c r="W1411" s="7" t="s">
        <v>38</v>
      </c>
      <c r="X1411" s="7" t="s">
        <v>38</v>
      </c>
      <c r="Y1411" s="5" t="s">
        <v>38</v>
      </c>
      <c r="Z1411" s="5" t="s">
        <v>38</v>
      </c>
      <c r="AA1411" s="6" t="s">
        <v>38</v>
      </c>
      <c r="AB1411" s="6" t="s">
        <v>38</v>
      </c>
      <c r="AC1411" s="6" t="s">
        <v>38</v>
      </c>
      <c r="AD1411" s="6" t="s">
        <v>38</v>
      </c>
      <c r="AE1411" s="6" t="s">
        <v>38</v>
      </c>
    </row>
    <row r="1412">
      <c r="A1412" s="28" t="s">
        <v>4485</v>
      </c>
      <c r="B1412" s="6" t="s">
        <v>4486</v>
      </c>
      <c r="C1412" s="6" t="s">
        <v>1201</v>
      </c>
      <c r="D1412" s="7" t="s">
        <v>4308</v>
      </c>
      <c r="E1412" s="28" t="s">
        <v>4309</v>
      </c>
      <c r="F1412" s="5" t="s">
        <v>22</v>
      </c>
      <c r="G1412" s="6" t="s">
        <v>740</v>
      </c>
      <c r="H1412" s="6" t="s">
        <v>38</v>
      </c>
      <c r="I1412" s="6" t="s">
        <v>38</v>
      </c>
      <c r="J1412" s="8" t="s">
        <v>1107</v>
      </c>
      <c r="K1412" s="5" t="s">
        <v>39</v>
      </c>
      <c r="L1412" s="7" t="s">
        <v>1108</v>
      </c>
      <c r="M1412" s="9">
        <v>0</v>
      </c>
      <c r="N1412" s="5" t="s">
        <v>639</v>
      </c>
      <c r="O1412" s="32">
        <v>42958.1820046644</v>
      </c>
      <c r="P1412" s="33">
        <v>42958.8588030903</v>
      </c>
      <c r="Q1412" s="28" t="s">
        <v>38</v>
      </c>
      <c r="R1412" s="29" t="s">
        <v>38</v>
      </c>
      <c r="S1412" s="28" t="s">
        <v>149</v>
      </c>
      <c r="T1412" s="28" t="s">
        <v>746</v>
      </c>
      <c r="U1412" s="5" t="s">
        <v>1122</v>
      </c>
      <c r="V1412" s="30" t="s">
        <v>4487</v>
      </c>
      <c r="W1412" s="7" t="s">
        <v>4488</v>
      </c>
      <c r="X1412" s="7" t="s">
        <v>38</v>
      </c>
      <c r="Y1412" s="5" t="s">
        <v>750</v>
      </c>
      <c r="Z1412" s="5" t="s">
        <v>1282</v>
      </c>
      <c r="AA1412" s="6" t="s">
        <v>38</v>
      </c>
      <c r="AB1412" s="6" t="s">
        <v>38</v>
      </c>
      <c r="AC1412" s="6" t="s">
        <v>38</v>
      </c>
      <c r="AD1412" s="6" t="s">
        <v>38</v>
      </c>
      <c r="AE1412" s="6" t="s">
        <v>38</v>
      </c>
    </row>
    <row r="1413">
      <c r="A1413" s="28" t="s">
        <v>4489</v>
      </c>
      <c r="B1413" s="6" t="s">
        <v>4490</v>
      </c>
      <c r="C1413" s="6" t="s">
        <v>4458</v>
      </c>
      <c r="D1413" s="7" t="s">
        <v>4459</v>
      </c>
      <c r="E1413" s="28" t="s">
        <v>4460</v>
      </c>
      <c r="F1413" s="5" t="s">
        <v>500</v>
      </c>
      <c r="G1413" s="6" t="s">
        <v>687</v>
      </c>
      <c r="H1413" s="6" t="s">
        <v>38</v>
      </c>
      <c r="I1413" s="6" t="s">
        <v>38</v>
      </c>
      <c r="J1413" s="8" t="s">
        <v>979</v>
      </c>
      <c r="K1413" s="5" t="s">
        <v>980</v>
      </c>
      <c r="L1413" s="7" t="s">
        <v>981</v>
      </c>
      <c r="M1413" s="9">
        <v>991400</v>
      </c>
      <c r="N1413" s="5" t="s">
        <v>353</v>
      </c>
      <c r="O1413" s="32">
        <v>42958.1827267014</v>
      </c>
      <c r="P1413" s="33">
        <v>42958.2835455208</v>
      </c>
      <c r="Q1413" s="28" t="s">
        <v>38</v>
      </c>
      <c r="R1413" s="29" t="s">
        <v>38</v>
      </c>
      <c r="S1413" s="28" t="s">
        <v>75</v>
      </c>
      <c r="T1413" s="28" t="s">
        <v>38</v>
      </c>
      <c r="U1413" s="5" t="s">
        <v>38</v>
      </c>
      <c r="V1413" s="28" t="s">
        <v>197</v>
      </c>
      <c r="W1413" s="7" t="s">
        <v>38</v>
      </c>
      <c r="X1413" s="7" t="s">
        <v>38</v>
      </c>
      <c r="Y1413" s="5" t="s">
        <v>38</v>
      </c>
      <c r="Z1413" s="5" t="s">
        <v>38</v>
      </c>
      <c r="AA1413" s="6" t="s">
        <v>38</v>
      </c>
      <c r="AB1413" s="6" t="s">
        <v>38</v>
      </c>
      <c r="AC1413" s="6" t="s">
        <v>38</v>
      </c>
      <c r="AD1413" s="6" t="s">
        <v>38</v>
      </c>
      <c r="AE1413" s="6" t="s">
        <v>38</v>
      </c>
    </row>
    <row r="1414">
      <c r="A1414" s="28" t="s">
        <v>4491</v>
      </c>
      <c r="B1414" s="6" t="s">
        <v>4492</v>
      </c>
      <c r="C1414" s="6" t="s">
        <v>507</v>
      </c>
      <c r="D1414" s="7" t="s">
        <v>4473</v>
      </c>
      <c r="E1414" s="28" t="s">
        <v>4474</v>
      </c>
      <c r="F1414" s="5" t="s">
        <v>500</v>
      </c>
      <c r="G1414" s="6" t="s">
        <v>740</v>
      </c>
      <c r="H1414" s="6" t="s">
        <v>38</v>
      </c>
      <c r="I1414" s="6" t="s">
        <v>38</v>
      </c>
      <c r="J1414" s="8" t="s">
        <v>800</v>
      </c>
      <c r="K1414" s="5" t="s">
        <v>801</v>
      </c>
      <c r="L1414" s="7" t="s">
        <v>802</v>
      </c>
      <c r="M1414" s="9">
        <v>91160</v>
      </c>
      <c r="N1414" s="5" t="s">
        <v>353</v>
      </c>
      <c r="O1414" s="32">
        <v>42958.1828009259</v>
      </c>
      <c r="P1414" s="33">
        <v>42958.3231953357</v>
      </c>
      <c r="Q1414" s="28" t="s">
        <v>38</v>
      </c>
      <c r="R1414" s="31" t="s">
        <v>4493</v>
      </c>
      <c r="S1414" s="28" t="s">
        <v>75</v>
      </c>
      <c r="T1414" s="28" t="s">
        <v>38</v>
      </c>
      <c r="U1414" s="5" t="s">
        <v>38</v>
      </c>
      <c r="V1414" s="28" t="s">
        <v>197</v>
      </c>
      <c r="W1414" s="7" t="s">
        <v>38</v>
      </c>
      <c r="X1414" s="7" t="s">
        <v>38</v>
      </c>
      <c r="Y1414" s="5" t="s">
        <v>38</v>
      </c>
      <c r="Z1414" s="5" t="s">
        <v>38</v>
      </c>
      <c r="AA1414" s="6" t="s">
        <v>38</v>
      </c>
      <c r="AB1414" s="6" t="s">
        <v>38</v>
      </c>
      <c r="AC1414" s="6" t="s">
        <v>38</v>
      </c>
      <c r="AD1414" s="6" t="s">
        <v>38</v>
      </c>
      <c r="AE1414" s="6" t="s">
        <v>38</v>
      </c>
    </row>
    <row r="1415">
      <c r="A1415" s="28" t="s">
        <v>4494</v>
      </c>
      <c r="B1415" s="6" t="s">
        <v>4495</v>
      </c>
      <c r="C1415" s="6" t="s">
        <v>507</v>
      </c>
      <c r="D1415" s="7" t="s">
        <v>4473</v>
      </c>
      <c r="E1415" s="28" t="s">
        <v>4474</v>
      </c>
      <c r="F1415" s="5" t="s">
        <v>500</v>
      </c>
      <c r="G1415" s="6" t="s">
        <v>740</v>
      </c>
      <c r="H1415" s="6" t="s">
        <v>38</v>
      </c>
      <c r="I1415" s="6" t="s">
        <v>38</v>
      </c>
      <c r="J1415" s="8" t="s">
        <v>2250</v>
      </c>
      <c r="K1415" s="5" t="s">
        <v>2251</v>
      </c>
      <c r="L1415" s="7" t="s">
        <v>2252</v>
      </c>
      <c r="M1415" s="9">
        <v>90140</v>
      </c>
      <c r="N1415" s="5" t="s">
        <v>353</v>
      </c>
      <c r="O1415" s="32">
        <v>42958.1835686343</v>
      </c>
      <c r="P1415" s="33">
        <v>42958.3231953357</v>
      </c>
      <c r="Q1415" s="28" t="s">
        <v>38</v>
      </c>
      <c r="R1415" s="29" t="s">
        <v>38</v>
      </c>
      <c r="S1415" s="28" t="s">
        <v>75</v>
      </c>
      <c r="T1415" s="28" t="s">
        <v>38</v>
      </c>
      <c r="U1415" s="5" t="s">
        <v>38</v>
      </c>
      <c r="V1415" s="28" t="s">
        <v>197</v>
      </c>
      <c r="W1415" s="7" t="s">
        <v>38</v>
      </c>
      <c r="X1415" s="7" t="s">
        <v>38</v>
      </c>
      <c r="Y1415" s="5" t="s">
        <v>38</v>
      </c>
      <c r="Z1415" s="5" t="s">
        <v>38</v>
      </c>
      <c r="AA1415" s="6" t="s">
        <v>38</v>
      </c>
      <c r="AB1415" s="6" t="s">
        <v>38</v>
      </c>
      <c r="AC1415" s="6" t="s">
        <v>38</v>
      </c>
      <c r="AD1415" s="6" t="s">
        <v>38</v>
      </c>
      <c r="AE1415" s="6" t="s">
        <v>38</v>
      </c>
    </row>
    <row r="1416">
      <c r="A1416" s="28" t="s">
        <v>4496</v>
      </c>
      <c r="B1416" s="6" t="s">
        <v>4497</v>
      </c>
      <c r="C1416" s="6" t="s">
        <v>507</v>
      </c>
      <c r="D1416" s="7" t="s">
        <v>4473</v>
      </c>
      <c r="E1416" s="28" t="s">
        <v>4474</v>
      </c>
      <c r="F1416" s="5" t="s">
        <v>500</v>
      </c>
      <c r="G1416" s="6" t="s">
        <v>740</v>
      </c>
      <c r="H1416" s="6" t="s">
        <v>38</v>
      </c>
      <c r="I1416" s="6" t="s">
        <v>38</v>
      </c>
      <c r="J1416" s="8" t="s">
        <v>2250</v>
      </c>
      <c r="K1416" s="5" t="s">
        <v>2251</v>
      </c>
      <c r="L1416" s="7" t="s">
        <v>2252</v>
      </c>
      <c r="M1416" s="9">
        <v>90160</v>
      </c>
      <c r="N1416" s="5" t="s">
        <v>353</v>
      </c>
      <c r="O1416" s="32">
        <v>42958.1843845718</v>
      </c>
      <c r="P1416" s="33">
        <v>42958.3231955208</v>
      </c>
      <c r="Q1416" s="28" t="s">
        <v>38</v>
      </c>
      <c r="R1416" s="29" t="s">
        <v>38</v>
      </c>
      <c r="S1416" s="28" t="s">
        <v>75</v>
      </c>
      <c r="T1416" s="28" t="s">
        <v>38</v>
      </c>
      <c r="U1416" s="5" t="s">
        <v>38</v>
      </c>
      <c r="V1416" s="28" t="s">
        <v>197</v>
      </c>
      <c r="W1416" s="7" t="s">
        <v>38</v>
      </c>
      <c r="X1416" s="7" t="s">
        <v>38</v>
      </c>
      <c r="Y1416" s="5" t="s">
        <v>38</v>
      </c>
      <c r="Z1416" s="5" t="s">
        <v>38</v>
      </c>
      <c r="AA1416" s="6" t="s">
        <v>38</v>
      </c>
      <c r="AB1416" s="6" t="s">
        <v>38</v>
      </c>
      <c r="AC1416" s="6" t="s">
        <v>38</v>
      </c>
      <c r="AD1416" s="6" t="s">
        <v>38</v>
      </c>
      <c r="AE1416" s="6" t="s">
        <v>38</v>
      </c>
    </row>
    <row r="1417">
      <c r="A1417" s="28" t="s">
        <v>4498</v>
      </c>
      <c r="B1417" s="6" t="s">
        <v>4486</v>
      </c>
      <c r="C1417" s="6" t="s">
        <v>1201</v>
      </c>
      <c r="D1417" s="7" t="s">
        <v>4308</v>
      </c>
      <c r="E1417" s="28" t="s">
        <v>4309</v>
      </c>
      <c r="F1417" s="5" t="s">
        <v>22</v>
      </c>
      <c r="G1417" s="6" t="s">
        <v>740</v>
      </c>
      <c r="H1417" s="6" t="s">
        <v>38</v>
      </c>
      <c r="I1417" s="6" t="s">
        <v>38</v>
      </c>
      <c r="J1417" s="8" t="s">
        <v>1107</v>
      </c>
      <c r="K1417" s="5" t="s">
        <v>39</v>
      </c>
      <c r="L1417" s="7" t="s">
        <v>1108</v>
      </c>
      <c r="M1417" s="9">
        <v>0</v>
      </c>
      <c r="N1417" s="5" t="s">
        <v>639</v>
      </c>
      <c r="O1417" s="32">
        <v>42958.1869110764</v>
      </c>
      <c r="P1417" s="33">
        <v>42958.8588032407</v>
      </c>
      <c r="Q1417" s="28" t="s">
        <v>38</v>
      </c>
      <c r="R1417" s="29" t="s">
        <v>38</v>
      </c>
      <c r="S1417" s="28" t="s">
        <v>465</v>
      </c>
      <c r="T1417" s="28" t="s">
        <v>746</v>
      </c>
      <c r="U1417" s="5" t="s">
        <v>1119</v>
      </c>
      <c r="V1417" s="28" t="s">
        <v>1802</v>
      </c>
      <c r="W1417" s="7" t="s">
        <v>4499</v>
      </c>
      <c r="X1417" s="7" t="s">
        <v>38</v>
      </c>
      <c r="Y1417" s="5" t="s">
        <v>750</v>
      </c>
      <c r="Z1417" s="5" t="s">
        <v>4097</v>
      </c>
      <c r="AA1417" s="6" t="s">
        <v>38</v>
      </c>
      <c r="AB1417" s="6" t="s">
        <v>38</v>
      </c>
      <c r="AC1417" s="6" t="s">
        <v>38</v>
      </c>
      <c r="AD1417" s="6" t="s">
        <v>38</v>
      </c>
      <c r="AE1417" s="6" t="s">
        <v>38</v>
      </c>
    </row>
    <row r="1418">
      <c r="A1418" s="28" t="s">
        <v>4500</v>
      </c>
      <c r="B1418" s="6" t="s">
        <v>4501</v>
      </c>
      <c r="C1418" s="6" t="s">
        <v>507</v>
      </c>
      <c r="D1418" s="7" t="s">
        <v>4473</v>
      </c>
      <c r="E1418" s="28" t="s">
        <v>4474</v>
      </c>
      <c r="F1418" s="5" t="s">
        <v>828</v>
      </c>
      <c r="G1418" s="6" t="s">
        <v>37</v>
      </c>
      <c r="H1418" s="6" t="s">
        <v>38</v>
      </c>
      <c r="I1418" s="6" t="s">
        <v>38</v>
      </c>
      <c r="J1418" s="8" t="s">
        <v>2250</v>
      </c>
      <c r="K1418" s="5" t="s">
        <v>2251</v>
      </c>
      <c r="L1418" s="7" t="s">
        <v>2252</v>
      </c>
      <c r="M1418" s="9">
        <v>90630</v>
      </c>
      <c r="N1418" s="5" t="s">
        <v>353</v>
      </c>
      <c r="O1418" s="32">
        <v>42958.188412037</v>
      </c>
      <c r="P1418" s="33">
        <v>42958.3231955208</v>
      </c>
      <c r="Q1418" s="28" t="s">
        <v>38</v>
      </c>
      <c r="R1418" s="29" t="s">
        <v>38</v>
      </c>
      <c r="S1418" s="28" t="s">
        <v>75</v>
      </c>
      <c r="T1418" s="28" t="s">
        <v>38</v>
      </c>
      <c r="U1418" s="5" t="s">
        <v>38</v>
      </c>
      <c r="V1418" s="28" t="s">
        <v>197</v>
      </c>
      <c r="W1418" s="7" t="s">
        <v>38</v>
      </c>
      <c r="X1418" s="7" t="s">
        <v>38</v>
      </c>
      <c r="Y1418" s="5" t="s">
        <v>38</v>
      </c>
      <c r="Z1418" s="5" t="s">
        <v>38</v>
      </c>
      <c r="AA1418" s="6" t="s">
        <v>38</v>
      </c>
      <c r="AB1418" s="6" t="s">
        <v>1086</v>
      </c>
      <c r="AC1418" s="6" t="s">
        <v>38</v>
      </c>
      <c r="AD1418" s="6" t="s">
        <v>38</v>
      </c>
      <c r="AE1418" s="6" t="s">
        <v>38</v>
      </c>
    </row>
    <row r="1419">
      <c r="A1419" s="28" t="s">
        <v>4502</v>
      </c>
      <c r="B1419" s="6" t="s">
        <v>4503</v>
      </c>
      <c r="C1419" s="6" t="s">
        <v>507</v>
      </c>
      <c r="D1419" s="7" t="s">
        <v>4473</v>
      </c>
      <c r="E1419" s="28" t="s">
        <v>4474</v>
      </c>
      <c r="F1419" s="5" t="s">
        <v>500</v>
      </c>
      <c r="G1419" s="6" t="s">
        <v>740</v>
      </c>
      <c r="H1419" s="6" t="s">
        <v>38</v>
      </c>
      <c r="I1419" s="6" t="s">
        <v>38</v>
      </c>
      <c r="J1419" s="8" t="s">
        <v>1848</v>
      </c>
      <c r="K1419" s="5" t="s">
        <v>1849</v>
      </c>
      <c r="L1419" s="7" t="s">
        <v>557</v>
      </c>
      <c r="M1419" s="9">
        <v>91520</v>
      </c>
      <c r="N1419" s="5" t="s">
        <v>353</v>
      </c>
      <c r="O1419" s="32">
        <v>42958.1894722569</v>
      </c>
      <c r="P1419" s="33">
        <v>42958.3231955208</v>
      </c>
      <c r="Q1419" s="28" t="s">
        <v>38</v>
      </c>
      <c r="R1419" s="29" t="s">
        <v>38</v>
      </c>
      <c r="S1419" s="28" t="s">
        <v>75</v>
      </c>
      <c r="T1419" s="28" t="s">
        <v>38</v>
      </c>
      <c r="U1419" s="5" t="s">
        <v>38</v>
      </c>
      <c r="V1419" s="28" t="s">
        <v>197</v>
      </c>
      <c r="W1419" s="7" t="s">
        <v>38</v>
      </c>
      <c r="X1419" s="7" t="s">
        <v>38</v>
      </c>
      <c r="Y1419" s="5" t="s">
        <v>38</v>
      </c>
      <c r="Z1419" s="5" t="s">
        <v>38</v>
      </c>
      <c r="AA1419" s="6" t="s">
        <v>38</v>
      </c>
      <c r="AB1419" s="6" t="s">
        <v>38</v>
      </c>
      <c r="AC1419" s="6" t="s">
        <v>38</v>
      </c>
      <c r="AD1419" s="6" t="s">
        <v>38</v>
      </c>
      <c r="AE1419" s="6" t="s">
        <v>38</v>
      </c>
    </row>
    <row r="1420">
      <c r="A1420" s="28" t="s">
        <v>4504</v>
      </c>
      <c r="B1420" s="6" t="s">
        <v>4505</v>
      </c>
      <c r="C1420" s="6" t="s">
        <v>507</v>
      </c>
      <c r="D1420" s="7" t="s">
        <v>4473</v>
      </c>
      <c r="E1420" s="28" t="s">
        <v>4474</v>
      </c>
      <c r="F1420" s="5" t="s">
        <v>500</v>
      </c>
      <c r="G1420" s="6" t="s">
        <v>740</v>
      </c>
      <c r="H1420" s="6" t="s">
        <v>38</v>
      </c>
      <c r="I1420" s="6" t="s">
        <v>38</v>
      </c>
      <c r="J1420" s="8" t="s">
        <v>1848</v>
      </c>
      <c r="K1420" s="5" t="s">
        <v>1849</v>
      </c>
      <c r="L1420" s="7" t="s">
        <v>557</v>
      </c>
      <c r="M1420" s="9">
        <v>89110</v>
      </c>
      <c r="N1420" s="5" t="s">
        <v>353</v>
      </c>
      <c r="O1420" s="32">
        <v>42958.1903712616</v>
      </c>
      <c r="P1420" s="33">
        <v>42958.3231956829</v>
      </c>
      <c r="Q1420" s="28" t="s">
        <v>38</v>
      </c>
      <c r="R1420" s="31" t="s">
        <v>4506</v>
      </c>
      <c r="S1420" s="28" t="s">
        <v>75</v>
      </c>
      <c r="T1420" s="28" t="s">
        <v>38</v>
      </c>
      <c r="U1420" s="5" t="s">
        <v>38</v>
      </c>
      <c r="V1420" s="28" t="s">
        <v>197</v>
      </c>
      <c r="W1420" s="7" t="s">
        <v>38</v>
      </c>
      <c r="X1420" s="7" t="s">
        <v>38</v>
      </c>
      <c r="Y1420" s="5" t="s">
        <v>38</v>
      </c>
      <c r="Z1420" s="5" t="s">
        <v>38</v>
      </c>
      <c r="AA1420" s="6" t="s">
        <v>38</v>
      </c>
      <c r="AB1420" s="6" t="s">
        <v>38</v>
      </c>
      <c r="AC1420" s="6" t="s">
        <v>38</v>
      </c>
      <c r="AD1420" s="6" t="s">
        <v>38</v>
      </c>
      <c r="AE1420" s="6" t="s">
        <v>38</v>
      </c>
    </row>
    <row r="1421">
      <c r="A1421" s="28" t="s">
        <v>4507</v>
      </c>
      <c r="B1421" s="6" t="s">
        <v>4508</v>
      </c>
      <c r="C1421" s="6" t="s">
        <v>507</v>
      </c>
      <c r="D1421" s="7" t="s">
        <v>4473</v>
      </c>
      <c r="E1421" s="28" t="s">
        <v>4474</v>
      </c>
      <c r="F1421" s="5" t="s">
        <v>500</v>
      </c>
      <c r="G1421" s="6" t="s">
        <v>740</v>
      </c>
      <c r="H1421" s="6" t="s">
        <v>38</v>
      </c>
      <c r="I1421" s="6" t="s">
        <v>38</v>
      </c>
      <c r="J1421" s="8" t="s">
        <v>966</v>
      </c>
      <c r="K1421" s="5" t="s">
        <v>967</v>
      </c>
      <c r="L1421" s="7" t="s">
        <v>968</v>
      </c>
      <c r="M1421" s="9">
        <v>90190</v>
      </c>
      <c r="N1421" s="5" t="s">
        <v>353</v>
      </c>
      <c r="O1421" s="32">
        <v>42958.1911763542</v>
      </c>
      <c r="P1421" s="33">
        <v>42958.3231956829</v>
      </c>
      <c r="Q1421" s="28" t="s">
        <v>38</v>
      </c>
      <c r="R1421" s="29" t="s">
        <v>38</v>
      </c>
      <c r="S1421" s="28" t="s">
        <v>75</v>
      </c>
      <c r="T1421" s="28" t="s">
        <v>38</v>
      </c>
      <c r="U1421" s="5" t="s">
        <v>38</v>
      </c>
      <c r="V1421" s="28" t="s">
        <v>197</v>
      </c>
      <c r="W1421" s="7" t="s">
        <v>38</v>
      </c>
      <c r="X1421" s="7" t="s">
        <v>38</v>
      </c>
      <c r="Y1421" s="5" t="s">
        <v>38</v>
      </c>
      <c r="Z1421" s="5" t="s">
        <v>38</v>
      </c>
      <c r="AA1421" s="6" t="s">
        <v>38</v>
      </c>
      <c r="AB1421" s="6" t="s">
        <v>38</v>
      </c>
      <c r="AC1421" s="6" t="s">
        <v>38</v>
      </c>
      <c r="AD1421" s="6" t="s">
        <v>38</v>
      </c>
      <c r="AE1421" s="6" t="s">
        <v>38</v>
      </c>
    </row>
    <row r="1422">
      <c r="A1422" s="28" t="s">
        <v>4509</v>
      </c>
      <c r="B1422" s="6" t="s">
        <v>4510</v>
      </c>
      <c r="C1422" s="6" t="s">
        <v>4038</v>
      </c>
      <c r="D1422" s="7" t="s">
        <v>4039</v>
      </c>
      <c r="E1422" s="28" t="s">
        <v>4040</v>
      </c>
      <c r="F1422" s="5" t="s">
        <v>500</v>
      </c>
      <c r="G1422" s="6" t="s">
        <v>38</v>
      </c>
      <c r="H1422" s="6" t="s">
        <v>38</v>
      </c>
      <c r="I1422" s="6" t="s">
        <v>38</v>
      </c>
      <c r="J1422" s="8" t="s">
        <v>986</v>
      </c>
      <c r="K1422" s="5" t="s">
        <v>987</v>
      </c>
      <c r="L1422" s="7" t="s">
        <v>988</v>
      </c>
      <c r="M1422" s="9">
        <v>90200</v>
      </c>
      <c r="N1422" s="5" t="s">
        <v>353</v>
      </c>
      <c r="O1422" s="32">
        <v>42958.1932550926</v>
      </c>
      <c r="P1422" s="33">
        <v>42958.8776560185</v>
      </c>
      <c r="Q1422" s="28" t="s">
        <v>38</v>
      </c>
      <c r="R1422" s="29" t="s">
        <v>38</v>
      </c>
      <c r="S1422" s="28" t="s">
        <v>38</v>
      </c>
      <c r="T1422" s="28" t="s">
        <v>38</v>
      </c>
      <c r="U1422" s="5" t="s">
        <v>38</v>
      </c>
      <c r="V1422" s="28" t="s">
        <v>38</v>
      </c>
      <c r="W1422" s="7" t="s">
        <v>38</v>
      </c>
      <c r="X1422" s="7" t="s">
        <v>38</v>
      </c>
      <c r="Y1422" s="5" t="s">
        <v>38</v>
      </c>
      <c r="Z1422" s="5" t="s">
        <v>38</v>
      </c>
      <c r="AA1422" s="6" t="s">
        <v>38</v>
      </c>
      <c r="AB1422" s="6" t="s">
        <v>38</v>
      </c>
      <c r="AC1422" s="6" t="s">
        <v>38</v>
      </c>
      <c r="AD1422" s="6" t="s">
        <v>38</v>
      </c>
      <c r="AE1422" s="6" t="s">
        <v>38</v>
      </c>
    </row>
    <row r="1423">
      <c r="A1423" s="28" t="s">
        <v>4511</v>
      </c>
      <c r="B1423" s="6" t="s">
        <v>4486</v>
      </c>
      <c r="C1423" s="6" t="s">
        <v>1201</v>
      </c>
      <c r="D1423" s="7" t="s">
        <v>4308</v>
      </c>
      <c r="E1423" s="28" t="s">
        <v>4309</v>
      </c>
      <c r="F1423" s="5" t="s">
        <v>22</v>
      </c>
      <c r="G1423" s="6" t="s">
        <v>740</v>
      </c>
      <c r="H1423" s="6" t="s">
        <v>38</v>
      </c>
      <c r="I1423" s="6" t="s">
        <v>38</v>
      </c>
      <c r="J1423" s="8" t="s">
        <v>1107</v>
      </c>
      <c r="K1423" s="5" t="s">
        <v>39</v>
      </c>
      <c r="L1423" s="7" t="s">
        <v>1108</v>
      </c>
      <c r="M1423" s="9">
        <v>0</v>
      </c>
      <c r="N1423" s="5" t="s">
        <v>639</v>
      </c>
      <c r="O1423" s="32">
        <v>42958.1958550926</v>
      </c>
      <c r="P1423" s="33">
        <v>42958.8588032407</v>
      </c>
      <c r="Q1423" s="28" t="s">
        <v>38</v>
      </c>
      <c r="R1423" s="29" t="s">
        <v>38</v>
      </c>
      <c r="S1423" s="28" t="s">
        <v>87</v>
      </c>
      <c r="T1423" s="28" t="s">
        <v>746</v>
      </c>
      <c r="U1423" s="5" t="s">
        <v>747</v>
      </c>
      <c r="V1423" s="30" t="s">
        <v>4487</v>
      </c>
      <c r="W1423" s="7" t="s">
        <v>4512</v>
      </c>
      <c r="X1423" s="7" t="s">
        <v>38</v>
      </c>
      <c r="Y1423" s="5" t="s">
        <v>1113</v>
      </c>
      <c r="Z1423" s="5" t="s">
        <v>1282</v>
      </c>
      <c r="AA1423" s="6" t="s">
        <v>38</v>
      </c>
      <c r="AB1423" s="6" t="s">
        <v>38</v>
      </c>
      <c r="AC1423" s="6" t="s">
        <v>38</v>
      </c>
      <c r="AD1423" s="6" t="s">
        <v>38</v>
      </c>
      <c r="AE1423" s="6" t="s">
        <v>38</v>
      </c>
    </row>
    <row r="1424">
      <c r="A1424" s="28" t="s">
        <v>4513</v>
      </c>
      <c r="B1424" s="6" t="s">
        <v>4514</v>
      </c>
      <c r="C1424" s="6" t="s">
        <v>4038</v>
      </c>
      <c r="D1424" s="7" t="s">
        <v>4039</v>
      </c>
      <c r="E1424" s="28" t="s">
        <v>4040</v>
      </c>
      <c r="F1424" s="5" t="s">
        <v>500</v>
      </c>
      <c r="G1424" s="6" t="s">
        <v>38</v>
      </c>
      <c r="H1424" s="6" t="s">
        <v>38</v>
      </c>
      <c r="I1424" s="6" t="s">
        <v>38</v>
      </c>
      <c r="J1424" s="8" t="s">
        <v>4515</v>
      </c>
      <c r="K1424" s="5" t="s">
        <v>4516</v>
      </c>
      <c r="L1424" s="7" t="s">
        <v>4517</v>
      </c>
      <c r="M1424" s="9">
        <v>90220</v>
      </c>
      <c r="N1424" s="5" t="s">
        <v>353</v>
      </c>
      <c r="O1424" s="32">
        <v>42958.1978800116</v>
      </c>
      <c r="P1424" s="33">
        <v>42958.8776560185</v>
      </c>
      <c r="Q1424" s="28" t="s">
        <v>38</v>
      </c>
      <c r="R1424" s="29" t="s">
        <v>38</v>
      </c>
      <c r="S1424" s="28" t="s">
        <v>38</v>
      </c>
      <c r="T1424" s="28" t="s">
        <v>38</v>
      </c>
      <c r="U1424" s="5" t="s">
        <v>38</v>
      </c>
      <c r="V1424" s="28" t="s">
        <v>38</v>
      </c>
      <c r="W1424" s="7" t="s">
        <v>38</v>
      </c>
      <c r="X1424" s="7" t="s">
        <v>38</v>
      </c>
      <c r="Y1424" s="5" t="s">
        <v>38</v>
      </c>
      <c r="Z1424" s="5" t="s">
        <v>38</v>
      </c>
      <c r="AA1424" s="6" t="s">
        <v>38</v>
      </c>
      <c r="AB1424" s="6" t="s">
        <v>38</v>
      </c>
      <c r="AC1424" s="6" t="s">
        <v>38</v>
      </c>
      <c r="AD1424" s="6" t="s">
        <v>38</v>
      </c>
      <c r="AE1424" s="6" t="s">
        <v>38</v>
      </c>
    </row>
    <row r="1425">
      <c r="A1425" s="28" t="s">
        <v>4518</v>
      </c>
      <c r="B1425" s="6" t="s">
        <v>4519</v>
      </c>
      <c r="C1425" s="6" t="s">
        <v>4038</v>
      </c>
      <c r="D1425" s="7" t="s">
        <v>4039</v>
      </c>
      <c r="E1425" s="28" t="s">
        <v>4040</v>
      </c>
      <c r="F1425" s="5" t="s">
        <v>500</v>
      </c>
      <c r="G1425" s="6" t="s">
        <v>38</v>
      </c>
      <c r="H1425" s="6" t="s">
        <v>38</v>
      </c>
      <c r="I1425" s="6" t="s">
        <v>38</v>
      </c>
      <c r="J1425" s="8" t="s">
        <v>1372</v>
      </c>
      <c r="K1425" s="5" t="s">
        <v>1373</v>
      </c>
      <c r="L1425" s="7" t="s">
        <v>1374</v>
      </c>
      <c r="M1425" s="9">
        <v>90250</v>
      </c>
      <c r="N1425" s="5" t="s">
        <v>353</v>
      </c>
      <c r="O1425" s="32">
        <v>42958.1989068287</v>
      </c>
      <c r="P1425" s="33">
        <v>42958.8776562153</v>
      </c>
      <c r="Q1425" s="28" t="s">
        <v>38</v>
      </c>
      <c r="R1425" s="29" t="s">
        <v>38</v>
      </c>
      <c r="S1425" s="28" t="s">
        <v>38</v>
      </c>
      <c r="T1425" s="28" t="s">
        <v>38</v>
      </c>
      <c r="U1425" s="5" t="s">
        <v>38</v>
      </c>
      <c r="V1425" s="28" t="s">
        <v>38</v>
      </c>
      <c r="W1425" s="7" t="s">
        <v>38</v>
      </c>
      <c r="X1425" s="7" t="s">
        <v>38</v>
      </c>
      <c r="Y1425" s="5" t="s">
        <v>38</v>
      </c>
      <c r="Z1425" s="5" t="s">
        <v>38</v>
      </c>
      <c r="AA1425" s="6" t="s">
        <v>38</v>
      </c>
      <c r="AB1425" s="6" t="s">
        <v>38</v>
      </c>
      <c r="AC1425" s="6" t="s">
        <v>38</v>
      </c>
      <c r="AD1425" s="6" t="s">
        <v>38</v>
      </c>
      <c r="AE1425" s="6" t="s">
        <v>38</v>
      </c>
    </row>
    <row r="1426">
      <c r="A1426" s="28" t="s">
        <v>4520</v>
      </c>
      <c r="B1426" s="6" t="s">
        <v>4521</v>
      </c>
      <c r="C1426" s="6" t="s">
        <v>4307</v>
      </c>
      <c r="D1426" s="7" t="s">
        <v>4308</v>
      </c>
      <c r="E1426" s="28" t="s">
        <v>4309</v>
      </c>
      <c r="F1426" s="5" t="s">
        <v>4522</v>
      </c>
      <c r="G1426" s="6" t="s">
        <v>38</v>
      </c>
      <c r="H1426" s="6" t="s">
        <v>38</v>
      </c>
      <c r="I1426" s="6" t="s">
        <v>38</v>
      </c>
      <c r="J1426" s="8" t="s">
        <v>2569</v>
      </c>
      <c r="K1426" s="5" t="s">
        <v>2570</v>
      </c>
      <c r="L1426" s="7" t="s">
        <v>2571</v>
      </c>
      <c r="M1426" s="9">
        <v>90410</v>
      </c>
      <c r="N1426" s="5" t="s">
        <v>353</v>
      </c>
      <c r="O1426" s="32">
        <v>42958.2002057523</v>
      </c>
      <c r="P1426" s="33">
        <v>42958.9218547454</v>
      </c>
      <c r="Q1426" s="28" t="s">
        <v>38</v>
      </c>
      <c r="R1426" s="29" t="s">
        <v>38</v>
      </c>
      <c r="S1426" s="28" t="s">
        <v>75</v>
      </c>
      <c r="T1426" s="28" t="s">
        <v>2750</v>
      </c>
      <c r="U1426" s="5" t="s">
        <v>38</v>
      </c>
      <c r="V1426" s="28" t="s">
        <v>2572</v>
      </c>
      <c r="W1426" s="7" t="s">
        <v>38</v>
      </c>
      <c r="X1426" s="7" t="s">
        <v>38</v>
      </c>
      <c r="Y1426" s="5" t="s">
        <v>38</v>
      </c>
      <c r="Z1426" s="5" t="s">
        <v>38</v>
      </c>
      <c r="AA1426" s="6" t="s">
        <v>38</v>
      </c>
      <c r="AB1426" s="6" t="s">
        <v>38</v>
      </c>
      <c r="AC1426" s="6" t="s">
        <v>38</v>
      </c>
      <c r="AD1426" s="6" t="s">
        <v>38</v>
      </c>
      <c r="AE1426" s="6" t="s">
        <v>38</v>
      </c>
    </row>
    <row r="1427">
      <c r="A1427" s="28" t="s">
        <v>4523</v>
      </c>
      <c r="B1427" s="6" t="s">
        <v>4524</v>
      </c>
      <c r="C1427" s="6" t="s">
        <v>4038</v>
      </c>
      <c r="D1427" s="7" t="s">
        <v>4039</v>
      </c>
      <c r="E1427" s="28" t="s">
        <v>4040</v>
      </c>
      <c r="F1427" s="5" t="s">
        <v>500</v>
      </c>
      <c r="G1427" s="6" t="s">
        <v>38</v>
      </c>
      <c r="H1427" s="6" t="s">
        <v>38</v>
      </c>
      <c r="I1427" s="6" t="s">
        <v>38</v>
      </c>
      <c r="J1427" s="8" t="s">
        <v>1372</v>
      </c>
      <c r="K1427" s="5" t="s">
        <v>1373</v>
      </c>
      <c r="L1427" s="7" t="s">
        <v>1374</v>
      </c>
      <c r="M1427" s="9">
        <v>90370</v>
      </c>
      <c r="N1427" s="5" t="s">
        <v>353</v>
      </c>
      <c r="O1427" s="32">
        <v>42958.2009837616</v>
      </c>
      <c r="P1427" s="33">
        <v>42958.8776562153</v>
      </c>
      <c r="Q1427" s="28" t="s">
        <v>38</v>
      </c>
      <c r="R1427" s="29" t="s">
        <v>38</v>
      </c>
      <c r="S1427" s="28" t="s">
        <v>38</v>
      </c>
      <c r="T1427" s="28" t="s">
        <v>38</v>
      </c>
      <c r="U1427" s="5" t="s">
        <v>38</v>
      </c>
      <c r="V1427" s="28" t="s">
        <v>38</v>
      </c>
      <c r="W1427" s="7" t="s">
        <v>38</v>
      </c>
      <c r="X1427" s="7" t="s">
        <v>38</v>
      </c>
      <c r="Y1427" s="5" t="s">
        <v>38</v>
      </c>
      <c r="Z1427" s="5" t="s">
        <v>38</v>
      </c>
      <c r="AA1427" s="6" t="s">
        <v>38</v>
      </c>
      <c r="AB1427" s="6" t="s">
        <v>38</v>
      </c>
      <c r="AC1427" s="6" t="s">
        <v>38</v>
      </c>
      <c r="AD1427" s="6" t="s">
        <v>38</v>
      </c>
      <c r="AE1427" s="6" t="s">
        <v>38</v>
      </c>
    </row>
    <row r="1428">
      <c r="A1428" s="28" t="s">
        <v>4525</v>
      </c>
      <c r="B1428" s="6" t="s">
        <v>4526</v>
      </c>
      <c r="C1428" s="6" t="s">
        <v>507</v>
      </c>
      <c r="D1428" s="7" t="s">
        <v>4527</v>
      </c>
      <c r="E1428" s="28" t="s">
        <v>4528</v>
      </c>
      <c r="F1428" s="5" t="s">
        <v>500</v>
      </c>
      <c r="G1428" s="6" t="s">
        <v>567</v>
      </c>
      <c r="H1428" s="6" t="s">
        <v>38</v>
      </c>
      <c r="I1428" s="6" t="s">
        <v>38</v>
      </c>
      <c r="J1428" s="8" t="s">
        <v>1848</v>
      </c>
      <c r="K1428" s="5" t="s">
        <v>1849</v>
      </c>
      <c r="L1428" s="7" t="s">
        <v>557</v>
      </c>
      <c r="M1428" s="9">
        <v>89120</v>
      </c>
      <c r="N1428" s="5" t="s">
        <v>353</v>
      </c>
      <c r="O1428" s="32">
        <v>42958.2037108796</v>
      </c>
      <c r="P1428" s="33">
        <v>42959.0678801736</v>
      </c>
      <c r="Q1428" s="28" t="s">
        <v>38</v>
      </c>
      <c r="R1428" s="29" t="s">
        <v>38</v>
      </c>
      <c r="S1428" s="28" t="s">
        <v>75</v>
      </c>
      <c r="T1428" s="28" t="s">
        <v>38</v>
      </c>
      <c r="U1428" s="5" t="s">
        <v>38</v>
      </c>
      <c r="V1428" s="28" t="s">
        <v>197</v>
      </c>
      <c r="W1428" s="7" t="s">
        <v>38</v>
      </c>
      <c r="X1428" s="7" t="s">
        <v>38</v>
      </c>
      <c r="Y1428" s="5" t="s">
        <v>38</v>
      </c>
      <c r="Z1428" s="5" t="s">
        <v>38</v>
      </c>
      <c r="AA1428" s="6" t="s">
        <v>38</v>
      </c>
      <c r="AB1428" s="6" t="s">
        <v>38</v>
      </c>
      <c r="AC1428" s="6" t="s">
        <v>38</v>
      </c>
      <c r="AD1428" s="6" t="s">
        <v>38</v>
      </c>
      <c r="AE1428" s="6" t="s">
        <v>38</v>
      </c>
    </row>
    <row r="1429">
      <c r="A1429" s="28" t="s">
        <v>4529</v>
      </c>
      <c r="B1429" s="6" t="s">
        <v>4530</v>
      </c>
      <c r="C1429" s="6" t="s">
        <v>507</v>
      </c>
      <c r="D1429" s="7" t="s">
        <v>4527</v>
      </c>
      <c r="E1429" s="28" t="s">
        <v>4528</v>
      </c>
      <c r="F1429" s="5" t="s">
        <v>500</v>
      </c>
      <c r="G1429" s="6" t="s">
        <v>567</v>
      </c>
      <c r="H1429" s="6" t="s">
        <v>38</v>
      </c>
      <c r="I1429" s="6" t="s">
        <v>38</v>
      </c>
      <c r="J1429" s="8" t="s">
        <v>772</v>
      </c>
      <c r="K1429" s="5" t="s">
        <v>773</v>
      </c>
      <c r="L1429" s="7" t="s">
        <v>774</v>
      </c>
      <c r="M1429" s="9">
        <v>90270</v>
      </c>
      <c r="N1429" s="5" t="s">
        <v>353</v>
      </c>
      <c r="O1429" s="32">
        <v>42958.2037110764</v>
      </c>
      <c r="P1429" s="33">
        <v>42959.0678801736</v>
      </c>
      <c r="Q1429" s="28" t="s">
        <v>38</v>
      </c>
      <c r="R1429" s="29" t="s">
        <v>4531</v>
      </c>
      <c r="S1429" s="28" t="s">
        <v>75</v>
      </c>
      <c r="T1429" s="28" t="s">
        <v>38</v>
      </c>
      <c r="U1429" s="5" t="s">
        <v>38</v>
      </c>
      <c r="V1429" s="28" t="s">
        <v>197</v>
      </c>
      <c r="W1429" s="7" t="s">
        <v>38</v>
      </c>
      <c r="X1429" s="7" t="s">
        <v>38</v>
      </c>
      <c r="Y1429" s="5" t="s">
        <v>38</v>
      </c>
      <c r="Z1429" s="5" t="s">
        <v>38</v>
      </c>
      <c r="AA1429" s="6" t="s">
        <v>38</v>
      </c>
      <c r="AB1429" s="6" t="s">
        <v>38</v>
      </c>
      <c r="AC1429" s="6" t="s">
        <v>38</v>
      </c>
      <c r="AD1429" s="6" t="s">
        <v>38</v>
      </c>
      <c r="AE1429" s="6" t="s">
        <v>38</v>
      </c>
    </row>
    <row r="1430">
      <c r="A1430" s="28" t="s">
        <v>4532</v>
      </c>
      <c r="B1430" s="6" t="s">
        <v>4533</v>
      </c>
      <c r="C1430" s="6" t="s">
        <v>507</v>
      </c>
      <c r="D1430" s="7" t="s">
        <v>4527</v>
      </c>
      <c r="E1430" s="28" t="s">
        <v>4528</v>
      </c>
      <c r="F1430" s="5" t="s">
        <v>500</v>
      </c>
      <c r="G1430" s="6" t="s">
        <v>567</v>
      </c>
      <c r="H1430" s="6" t="s">
        <v>38</v>
      </c>
      <c r="I1430" s="6" t="s">
        <v>38</v>
      </c>
      <c r="J1430" s="8" t="s">
        <v>1362</v>
      </c>
      <c r="K1430" s="5" t="s">
        <v>1363</v>
      </c>
      <c r="L1430" s="7" t="s">
        <v>557</v>
      </c>
      <c r="M1430" s="9">
        <v>94690</v>
      </c>
      <c r="N1430" s="5" t="s">
        <v>353</v>
      </c>
      <c r="O1430" s="32">
        <v>42958.2037110764</v>
      </c>
      <c r="P1430" s="33">
        <v>42959.0678792477</v>
      </c>
      <c r="Q1430" s="28" t="s">
        <v>38</v>
      </c>
      <c r="R1430" s="29" t="s">
        <v>4534</v>
      </c>
      <c r="S1430" s="28" t="s">
        <v>75</v>
      </c>
      <c r="T1430" s="28" t="s">
        <v>38</v>
      </c>
      <c r="U1430" s="5" t="s">
        <v>38</v>
      </c>
      <c r="V1430" s="28" t="s">
        <v>197</v>
      </c>
      <c r="W1430" s="7" t="s">
        <v>38</v>
      </c>
      <c r="X1430" s="7" t="s">
        <v>38</v>
      </c>
      <c r="Y1430" s="5" t="s">
        <v>38</v>
      </c>
      <c r="Z1430" s="5" t="s">
        <v>38</v>
      </c>
      <c r="AA1430" s="6" t="s">
        <v>38</v>
      </c>
      <c r="AB1430" s="6" t="s">
        <v>38</v>
      </c>
      <c r="AC1430" s="6" t="s">
        <v>38</v>
      </c>
      <c r="AD1430" s="6" t="s">
        <v>38</v>
      </c>
      <c r="AE1430" s="6" t="s">
        <v>38</v>
      </c>
    </row>
    <row r="1431">
      <c r="A1431" s="28" t="s">
        <v>4535</v>
      </c>
      <c r="B1431" s="6" t="s">
        <v>4536</v>
      </c>
      <c r="C1431" s="6" t="s">
        <v>507</v>
      </c>
      <c r="D1431" s="7" t="s">
        <v>4527</v>
      </c>
      <c r="E1431" s="28" t="s">
        <v>4528</v>
      </c>
      <c r="F1431" s="5" t="s">
        <v>500</v>
      </c>
      <c r="G1431" s="6" t="s">
        <v>567</v>
      </c>
      <c r="H1431" s="6" t="s">
        <v>38</v>
      </c>
      <c r="I1431" s="6" t="s">
        <v>38</v>
      </c>
      <c r="J1431" s="8" t="s">
        <v>759</v>
      </c>
      <c r="K1431" s="5" t="s">
        <v>760</v>
      </c>
      <c r="L1431" s="7" t="s">
        <v>761</v>
      </c>
      <c r="M1431" s="9">
        <v>90290</v>
      </c>
      <c r="N1431" s="5" t="s">
        <v>353</v>
      </c>
      <c r="O1431" s="32">
        <v>42958.2037112269</v>
      </c>
      <c r="P1431" s="33">
        <v>42959.0678792477</v>
      </c>
      <c r="Q1431" s="28" t="s">
        <v>38</v>
      </c>
      <c r="R1431" s="29" t="s">
        <v>38</v>
      </c>
      <c r="S1431" s="28" t="s">
        <v>75</v>
      </c>
      <c r="T1431" s="28" t="s">
        <v>38</v>
      </c>
      <c r="U1431" s="5" t="s">
        <v>38</v>
      </c>
      <c r="V1431" s="28" t="s">
        <v>197</v>
      </c>
      <c r="W1431" s="7" t="s">
        <v>38</v>
      </c>
      <c r="X1431" s="7" t="s">
        <v>38</v>
      </c>
      <c r="Y1431" s="5" t="s">
        <v>38</v>
      </c>
      <c r="Z1431" s="5" t="s">
        <v>38</v>
      </c>
      <c r="AA1431" s="6" t="s">
        <v>38</v>
      </c>
      <c r="AB1431" s="6" t="s">
        <v>38</v>
      </c>
      <c r="AC1431" s="6" t="s">
        <v>38</v>
      </c>
      <c r="AD1431" s="6" t="s">
        <v>38</v>
      </c>
      <c r="AE1431" s="6" t="s">
        <v>38</v>
      </c>
    </row>
    <row r="1432">
      <c r="A1432" s="28" t="s">
        <v>4537</v>
      </c>
      <c r="B1432" s="6" t="s">
        <v>4538</v>
      </c>
      <c r="C1432" s="6" t="s">
        <v>507</v>
      </c>
      <c r="D1432" s="7" t="s">
        <v>4527</v>
      </c>
      <c r="E1432" s="28" t="s">
        <v>4528</v>
      </c>
      <c r="F1432" s="5" t="s">
        <v>500</v>
      </c>
      <c r="G1432" s="6" t="s">
        <v>567</v>
      </c>
      <c r="H1432" s="6" t="s">
        <v>38</v>
      </c>
      <c r="I1432" s="6" t="s">
        <v>38</v>
      </c>
      <c r="J1432" s="8" t="s">
        <v>736</v>
      </c>
      <c r="K1432" s="5" t="s">
        <v>737</v>
      </c>
      <c r="L1432" s="7" t="s">
        <v>557</v>
      </c>
      <c r="M1432" s="9">
        <v>90300</v>
      </c>
      <c r="N1432" s="5" t="s">
        <v>353</v>
      </c>
      <c r="O1432" s="32">
        <v>42958.2037114236</v>
      </c>
      <c r="P1432" s="33">
        <v>42959.0678794329</v>
      </c>
      <c r="Q1432" s="28" t="s">
        <v>38</v>
      </c>
      <c r="R1432" s="29" t="s">
        <v>38</v>
      </c>
      <c r="S1432" s="28" t="s">
        <v>75</v>
      </c>
      <c r="T1432" s="28" t="s">
        <v>38</v>
      </c>
      <c r="U1432" s="5" t="s">
        <v>38</v>
      </c>
      <c r="V1432" s="28" t="s">
        <v>197</v>
      </c>
      <c r="W1432" s="7" t="s">
        <v>38</v>
      </c>
      <c r="X1432" s="7" t="s">
        <v>38</v>
      </c>
      <c r="Y1432" s="5" t="s">
        <v>38</v>
      </c>
      <c r="Z1432" s="5" t="s">
        <v>38</v>
      </c>
      <c r="AA1432" s="6" t="s">
        <v>38</v>
      </c>
      <c r="AB1432" s="6" t="s">
        <v>38</v>
      </c>
      <c r="AC1432" s="6" t="s">
        <v>38</v>
      </c>
      <c r="AD1432" s="6" t="s">
        <v>38</v>
      </c>
      <c r="AE1432" s="6" t="s">
        <v>38</v>
      </c>
    </row>
    <row r="1433">
      <c r="A1433" s="28" t="s">
        <v>4539</v>
      </c>
      <c r="B1433" s="6" t="s">
        <v>4540</v>
      </c>
      <c r="C1433" s="6" t="s">
        <v>507</v>
      </c>
      <c r="D1433" s="7" t="s">
        <v>4527</v>
      </c>
      <c r="E1433" s="28" t="s">
        <v>4528</v>
      </c>
      <c r="F1433" s="5" t="s">
        <v>500</v>
      </c>
      <c r="G1433" s="6" t="s">
        <v>567</v>
      </c>
      <c r="H1433" s="6" t="s">
        <v>38</v>
      </c>
      <c r="I1433" s="6" t="s">
        <v>38</v>
      </c>
      <c r="J1433" s="8" t="s">
        <v>736</v>
      </c>
      <c r="K1433" s="5" t="s">
        <v>737</v>
      </c>
      <c r="L1433" s="7" t="s">
        <v>557</v>
      </c>
      <c r="M1433" s="9">
        <v>90310</v>
      </c>
      <c r="N1433" s="5" t="s">
        <v>353</v>
      </c>
      <c r="O1433" s="32">
        <v>42958.2037116088</v>
      </c>
      <c r="P1433" s="33">
        <v>42959.0678794329</v>
      </c>
      <c r="Q1433" s="28" t="s">
        <v>38</v>
      </c>
      <c r="R1433" s="29" t="s">
        <v>38</v>
      </c>
      <c r="S1433" s="28" t="s">
        <v>75</v>
      </c>
      <c r="T1433" s="28" t="s">
        <v>38</v>
      </c>
      <c r="U1433" s="5" t="s">
        <v>38</v>
      </c>
      <c r="V1433" s="28" t="s">
        <v>197</v>
      </c>
      <c r="W1433" s="7" t="s">
        <v>38</v>
      </c>
      <c r="X1433" s="7" t="s">
        <v>38</v>
      </c>
      <c r="Y1433" s="5" t="s">
        <v>38</v>
      </c>
      <c r="Z1433" s="5" t="s">
        <v>38</v>
      </c>
      <c r="AA1433" s="6" t="s">
        <v>38</v>
      </c>
      <c r="AB1433" s="6" t="s">
        <v>38</v>
      </c>
      <c r="AC1433" s="6" t="s">
        <v>38</v>
      </c>
      <c r="AD1433" s="6" t="s">
        <v>38</v>
      </c>
      <c r="AE1433" s="6" t="s">
        <v>38</v>
      </c>
    </row>
    <row r="1434">
      <c r="A1434" s="28" t="s">
        <v>4541</v>
      </c>
      <c r="B1434" s="6" t="s">
        <v>4542</v>
      </c>
      <c r="C1434" s="6" t="s">
        <v>507</v>
      </c>
      <c r="D1434" s="7" t="s">
        <v>4527</v>
      </c>
      <c r="E1434" s="28" t="s">
        <v>4528</v>
      </c>
      <c r="F1434" s="5" t="s">
        <v>500</v>
      </c>
      <c r="G1434" s="6" t="s">
        <v>567</v>
      </c>
      <c r="H1434" s="6" t="s">
        <v>38</v>
      </c>
      <c r="I1434" s="6" t="s">
        <v>38</v>
      </c>
      <c r="J1434" s="8" t="s">
        <v>731</v>
      </c>
      <c r="K1434" s="5" t="s">
        <v>732</v>
      </c>
      <c r="L1434" s="7" t="s">
        <v>733</v>
      </c>
      <c r="M1434" s="9">
        <v>90320</v>
      </c>
      <c r="N1434" s="5" t="s">
        <v>353</v>
      </c>
      <c r="O1434" s="32">
        <v>42958.2037117708</v>
      </c>
      <c r="P1434" s="33">
        <v>42959.0678794329</v>
      </c>
      <c r="Q1434" s="28" t="s">
        <v>38</v>
      </c>
      <c r="R1434" s="29" t="s">
        <v>38</v>
      </c>
      <c r="S1434" s="28" t="s">
        <v>75</v>
      </c>
      <c r="T1434" s="28" t="s">
        <v>38</v>
      </c>
      <c r="U1434" s="5" t="s">
        <v>38</v>
      </c>
      <c r="V1434" s="28" t="s">
        <v>197</v>
      </c>
      <c r="W1434" s="7" t="s">
        <v>38</v>
      </c>
      <c r="X1434" s="7" t="s">
        <v>38</v>
      </c>
      <c r="Y1434" s="5" t="s">
        <v>38</v>
      </c>
      <c r="Z1434" s="5" t="s">
        <v>38</v>
      </c>
      <c r="AA1434" s="6" t="s">
        <v>38</v>
      </c>
      <c r="AB1434" s="6" t="s">
        <v>38</v>
      </c>
      <c r="AC1434" s="6" t="s">
        <v>38</v>
      </c>
      <c r="AD1434" s="6" t="s">
        <v>38</v>
      </c>
      <c r="AE1434" s="6" t="s">
        <v>38</v>
      </c>
    </row>
    <row r="1435">
      <c r="A1435" s="28" t="s">
        <v>4543</v>
      </c>
      <c r="B1435" s="6" t="s">
        <v>4544</v>
      </c>
      <c r="C1435" s="6" t="s">
        <v>507</v>
      </c>
      <c r="D1435" s="7" t="s">
        <v>4527</v>
      </c>
      <c r="E1435" s="28" t="s">
        <v>4528</v>
      </c>
      <c r="F1435" s="5" t="s">
        <v>500</v>
      </c>
      <c r="G1435" s="6" t="s">
        <v>567</v>
      </c>
      <c r="H1435" s="6" t="s">
        <v>38</v>
      </c>
      <c r="I1435" s="6" t="s">
        <v>38</v>
      </c>
      <c r="J1435" s="8" t="s">
        <v>2678</v>
      </c>
      <c r="K1435" s="5" t="s">
        <v>2679</v>
      </c>
      <c r="L1435" s="7" t="s">
        <v>2680</v>
      </c>
      <c r="M1435" s="9">
        <v>979200</v>
      </c>
      <c r="N1435" s="5" t="s">
        <v>64</v>
      </c>
      <c r="O1435" s="32">
        <v>42958.203711956</v>
      </c>
      <c r="P1435" s="33">
        <v>42959.0678795949</v>
      </c>
      <c r="Q1435" s="28" t="s">
        <v>38</v>
      </c>
      <c r="R1435" s="29" t="s">
        <v>38</v>
      </c>
      <c r="S1435" s="28" t="s">
        <v>75</v>
      </c>
      <c r="T1435" s="28" t="s">
        <v>38</v>
      </c>
      <c r="U1435" s="5" t="s">
        <v>38</v>
      </c>
      <c r="V1435" s="28" t="s">
        <v>197</v>
      </c>
      <c r="W1435" s="7" t="s">
        <v>38</v>
      </c>
      <c r="X1435" s="7" t="s">
        <v>38</v>
      </c>
      <c r="Y1435" s="5" t="s">
        <v>38</v>
      </c>
      <c r="Z1435" s="5" t="s">
        <v>38</v>
      </c>
      <c r="AA1435" s="6" t="s">
        <v>38</v>
      </c>
      <c r="AB1435" s="6" t="s">
        <v>38</v>
      </c>
      <c r="AC1435" s="6" t="s">
        <v>38</v>
      </c>
      <c r="AD1435" s="6" t="s">
        <v>38</v>
      </c>
      <c r="AE1435" s="6" t="s">
        <v>38</v>
      </c>
    </row>
    <row r="1436">
      <c r="A1436" s="28" t="s">
        <v>4545</v>
      </c>
      <c r="B1436" s="6" t="s">
        <v>4546</v>
      </c>
      <c r="C1436" s="6" t="s">
        <v>507</v>
      </c>
      <c r="D1436" s="7" t="s">
        <v>4527</v>
      </c>
      <c r="E1436" s="28" t="s">
        <v>4528</v>
      </c>
      <c r="F1436" s="5" t="s">
        <v>500</v>
      </c>
      <c r="G1436" s="6" t="s">
        <v>567</v>
      </c>
      <c r="H1436" s="6" t="s">
        <v>38</v>
      </c>
      <c r="I1436" s="6" t="s">
        <v>38</v>
      </c>
      <c r="J1436" s="8" t="s">
        <v>843</v>
      </c>
      <c r="K1436" s="5" t="s">
        <v>844</v>
      </c>
      <c r="L1436" s="7" t="s">
        <v>845</v>
      </c>
      <c r="M1436" s="9">
        <v>91270</v>
      </c>
      <c r="N1436" s="5" t="s">
        <v>353</v>
      </c>
      <c r="O1436" s="32">
        <v>42958.2037121528</v>
      </c>
      <c r="P1436" s="33">
        <v>42959.0678795949</v>
      </c>
      <c r="Q1436" s="28" t="s">
        <v>38</v>
      </c>
      <c r="R1436" s="29" t="s">
        <v>4547</v>
      </c>
      <c r="S1436" s="28" t="s">
        <v>75</v>
      </c>
      <c r="T1436" s="28" t="s">
        <v>38</v>
      </c>
      <c r="U1436" s="5" t="s">
        <v>38</v>
      </c>
      <c r="V1436" s="28" t="s">
        <v>197</v>
      </c>
      <c r="W1436" s="7" t="s">
        <v>38</v>
      </c>
      <c r="X1436" s="7" t="s">
        <v>38</v>
      </c>
      <c r="Y1436" s="5" t="s">
        <v>38</v>
      </c>
      <c r="Z1436" s="5" t="s">
        <v>38</v>
      </c>
      <c r="AA1436" s="6" t="s">
        <v>38</v>
      </c>
      <c r="AB1436" s="6" t="s">
        <v>38</v>
      </c>
      <c r="AC1436" s="6" t="s">
        <v>38</v>
      </c>
      <c r="AD1436" s="6" t="s">
        <v>38</v>
      </c>
      <c r="AE1436" s="6" t="s">
        <v>38</v>
      </c>
    </row>
    <row r="1437">
      <c r="A1437" s="28" t="s">
        <v>4548</v>
      </c>
      <c r="B1437" s="6" t="s">
        <v>4549</v>
      </c>
      <c r="C1437" s="6" t="s">
        <v>507</v>
      </c>
      <c r="D1437" s="7" t="s">
        <v>4527</v>
      </c>
      <c r="E1437" s="28" t="s">
        <v>4528</v>
      </c>
      <c r="F1437" s="5" t="s">
        <v>500</v>
      </c>
      <c r="G1437" s="6" t="s">
        <v>567</v>
      </c>
      <c r="H1437" s="6" t="s">
        <v>38</v>
      </c>
      <c r="I1437" s="6" t="s">
        <v>38</v>
      </c>
      <c r="J1437" s="8" t="s">
        <v>812</v>
      </c>
      <c r="K1437" s="5" t="s">
        <v>813</v>
      </c>
      <c r="L1437" s="7" t="s">
        <v>814</v>
      </c>
      <c r="M1437" s="9">
        <v>88470</v>
      </c>
      <c r="N1437" s="5" t="s">
        <v>353</v>
      </c>
      <c r="O1437" s="32">
        <v>42958.2037123495</v>
      </c>
      <c r="P1437" s="33">
        <v>42959.0678797801</v>
      </c>
      <c r="Q1437" s="28" t="s">
        <v>38</v>
      </c>
      <c r="R1437" s="29" t="s">
        <v>38</v>
      </c>
      <c r="S1437" s="28" t="s">
        <v>75</v>
      </c>
      <c r="T1437" s="28" t="s">
        <v>38</v>
      </c>
      <c r="U1437" s="5" t="s">
        <v>38</v>
      </c>
      <c r="V1437" s="28" t="s">
        <v>197</v>
      </c>
      <c r="W1437" s="7" t="s">
        <v>38</v>
      </c>
      <c r="X1437" s="7" t="s">
        <v>38</v>
      </c>
      <c r="Y1437" s="5" t="s">
        <v>38</v>
      </c>
      <c r="Z1437" s="5" t="s">
        <v>38</v>
      </c>
      <c r="AA1437" s="6" t="s">
        <v>38</v>
      </c>
      <c r="AB1437" s="6" t="s">
        <v>38</v>
      </c>
      <c r="AC1437" s="6" t="s">
        <v>38</v>
      </c>
      <c r="AD1437" s="6" t="s">
        <v>38</v>
      </c>
      <c r="AE1437" s="6" t="s">
        <v>38</v>
      </c>
    </row>
    <row r="1438">
      <c r="A1438" s="28" t="s">
        <v>4550</v>
      </c>
      <c r="B1438" s="6" t="s">
        <v>4551</v>
      </c>
      <c r="C1438" s="6" t="s">
        <v>507</v>
      </c>
      <c r="D1438" s="7" t="s">
        <v>4527</v>
      </c>
      <c r="E1438" s="28" t="s">
        <v>4528</v>
      </c>
      <c r="F1438" s="5" t="s">
        <v>500</v>
      </c>
      <c r="G1438" s="6" t="s">
        <v>567</v>
      </c>
      <c r="H1438" s="6" t="s">
        <v>38</v>
      </c>
      <c r="I1438" s="6" t="s">
        <v>38</v>
      </c>
      <c r="J1438" s="8" t="s">
        <v>716</v>
      </c>
      <c r="K1438" s="5" t="s">
        <v>717</v>
      </c>
      <c r="L1438" s="7" t="s">
        <v>718</v>
      </c>
      <c r="M1438" s="9">
        <v>90360</v>
      </c>
      <c r="N1438" s="5" t="s">
        <v>353</v>
      </c>
      <c r="O1438" s="32">
        <v>42958.2037123495</v>
      </c>
      <c r="P1438" s="33">
        <v>42959.0678801736</v>
      </c>
      <c r="Q1438" s="28" t="s">
        <v>38</v>
      </c>
      <c r="R1438" s="29" t="s">
        <v>38</v>
      </c>
      <c r="S1438" s="28" t="s">
        <v>75</v>
      </c>
      <c r="T1438" s="28" t="s">
        <v>38</v>
      </c>
      <c r="U1438" s="5" t="s">
        <v>38</v>
      </c>
      <c r="V1438" s="28" t="s">
        <v>197</v>
      </c>
      <c r="W1438" s="7" t="s">
        <v>38</v>
      </c>
      <c r="X1438" s="7" t="s">
        <v>38</v>
      </c>
      <c r="Y1438" s="5" t="s">
        <v>38</v>
      </c>
      <c r="Z1438" s="5" t="s">
        <v>38</v>
      </c>
      <c r="AA1438" s="6" t="s">
        <v>38</v>
      </c>
      <c r="AB1438" s="6" t="s">
        <v>38</v>
      </c>
      <c r="AC1438" s="6" t="s">
        <v>38</v>
      </c>
      <c r="AD1438" s="6" t="s">
        <v>38</v>
      </c>
      <c r="AE1438" s="6" t="s">
        <v>38</v>
      </c>
    </row>
    <row r="1439">
      <c r="A1439" s="28" t="s">
        <v>4552</v>
      </c>
      <c r="B1439" s="6" t="s">
        <v>4553</v>
      </c>
      <c r="C1439" s="6" t="s">
        <v>4038</v>
      </c>
      <c r="D1439" s="7" t="s">
        <v>4039</v>
      </c>
      <c r="E1439" s="28" t="s">
        <v>4040</v>
      </c>
      <c r="F1439" s="5" t="s">
        <v>500</v>
      </c>
      <c r="G1439" s="6" t="s">
        <v>38</v>
      </c>
      <c r="H1439" s="6" t="s">
        <v>38</v>
      </c>
      <c r="I1439" s="6" t="s">
        <v>38</v>
      </c>
      <c r="J1439" s="8" t="s">
        <v>1372</v>
      </c>
      <c r="K1439" s="5" t="s">
        <v>1373</v>
      </c>
      <c r="L1439" s="7" t="s">
        <v>1374</v>
      </c>
      <c r="M1439" s="9">
        <v>91320</v>
      </c>
      <c r="N1439" s="5" t="s">
        <v>353</v>
      </c>
      <c r="O1439" s="32">
        <v>42958.2040246875</v>
      </c>
      <c r="P1439" s="33">
        <v>42958.8776562153</v>
      </c>
      <c r="Q1439" s="28" t="s">
        <v>38</v>
      </c>
      <c r="R1439" s="29" t="s">
        <v>38</v>
      </c>
      <c r="S1439" s="28" t="s">
        <v>38</v>
      </c>
      <c r="T1439" s="28" t="s">
        <v>38</v>
      </c>
      <c r="U1439" s="5" t="s">
        <v>38</v>
      </c>
      <c r="V1439" s="28" t="s">
        <v>38</v>
      </c>
      <c r="W1439" s="7" t="s">
        <v>38</v>
      </c>
      <c r="X1439" s="7" t="s">
        <v>38</v>
      </c>
      <c r="Y1439" s="5" t="s">
        <v>38</v>
      </c>
      <c r="Z1439" s="5" t="s">
        <v>38</v>
      </c>
      <c r="AA1439" s="6" t="s">
        <v>38</v>
      </c>
      <c r="AB1439" s="6" t="s">
        <v>38</v>
      </c>
      <c r="AC1439" s="6" t="s">
        <v>38</v>
      </c>
      <c r="AD1439" s="6" t="s">
        <v>38</v>
      </c>
      <c r="AE1439" s="6" t="s">
        <v>38</v>
      </c>
    </row>
    <row r="1440">
      <c r="A1440" s="28" t="s">
        <v>4554</v>
      </c>
      <c r="B1440" s="6" t="s">
        <v>4555</v>
      </c>
      <c r="C1440" s="6" t="s">
        <v>3910</v>
      </c>
      <c r="D1440" s="7" t="s">
        <v>4556</v>
      </c>
      <c r="E1440" s="28" t="s">
        <v>4557</v>
      </c>
      <c r="F1440" s="5" t="s">
        <v>500</v>
      </c>
      <c r="G1440" s="6" t="s">
        <v>38</v>
      </c>
      <c r="H1440" s="6" t="s">
        <v>38</v>
      </c>
      <c r="I1440" s="6" t="s">
        <v>38</v>
      </c>
      <c r="J1440" s="8" t="s">
        <v>3318</v>
      </c>
      <c r="K1440" s="5" t="s">
        <v>3319</v>
      </c>
      <c r="L1440" s="7" t="s">
        <v>3320</v>
      </c>
      <c r="M1440" s="9">
        <v>87340</v>
      </c>
      <c r="N1440" s="5" t="s">
        <v>64</v>
      </c>
      <c r="O1440" s="32">
        <v>42958.2070289352</v>
      </c>
      <c r="P1440" s="33">
        <v>42959.1931143866</v>
      </c>
      <c r="Q1440" s="28" t="s">
        <v>38</v>
      </c>
      <c r="R1440" s="29" t="s">
        <v>38</v>
      </c>
      <c r="S1440" s="28" t="s">
        <v>38</v>
      </c>
      <c r="T1440" s="28" t="s">
        <v>38</v>
      </c>
      <c r="U1440" s="5" t="s">
        <v>38</v>
      </c>
      <c r="V1440" s="28" t="s">
        <v>188</v>
      </c>
      <c r="W1440" s="7" t="s">
        <v>38</v>
      </c>
      <c r="X1440" s="7" t="s">
        <v>38</v>
      </c>
      <c r="Y1440" s="5" t="s">
        <v>38</v>
      </c>
      <c r="Z1440" s="5" t="s">
        <v>38</v>
      </c>
      <c r="AA1440" s="6" t="s">
        <v>38</v>
      </c>
      <c r="AB1440" s="6" t="s">
        <v>38</v>
      </c>
      <c r="AC1440" s="6" t="s">
        <v>38</v>
      </c>
      <c r="AD1440" s="6" t="s">
        <v>38</v>
      </c>
      <c r="AE1440" s="6" t="s">
        <v>38</v>
      </c>
    </row>
    <row r="1441">
      <c r="A1441" s="28" t="s">
        <v>4558</v>
      </c>
      <c r="B1441" s="6" t="s">
        <v>4559</v>
      </c>
      <c r="C1441" s="6" t="s">
        <v>3910</v>
      </c>
      <c r="D1441" s="7" t="s">
        <v>4556</v>
      </c>
      <c r="E1441" s="28" t="s">
        <v>4557</v>
      </c>
      <c r="F1441" s="5" t="s">
        <v>500</v>
      </c>
      <c r="G1441" s="6" t="s">
        <v>38</v>
      </c>
      <c r="H1441" s="6" t="s">
        <v>38</v>
      </c>
      <c r="I1441" s="6" t="s">
        <v>38</v>
      </c>
      <c r="J1441" s="8" t="s">
        <v>1136</v>
      </c>
      <c r="K1441" s="5" t="s">
        <v>1137</v>
      </c>
      <c r="L1441" s="7" t="s">
        <v>1138</v>
      </c>
      <c r="M1441" s="9">
        <v>90390</v>
      </c>
      <c r="N1441" s="5" t="s">
        <v>64</v>
      </c>
      <c r="O1441" s="32">
        <v>42958.2070291319</v>
      </c>
      <c r="P1441" s="33">
        <v>42959.1931145486</v>
      </c>
      <c r="Q1441" s="28" t="s">
        <v>38</v>
      </c>
      <c r="R1441" s="29" t="s">
        <v>38</v>
      </c>
      <c r="S1441" s="28" t="s">
        <v>38</v>
      </c>
      <c r="T1441" s="28" t="s">
        <v>38</v>
      </c>
      <c r="U1441" s="5" t="s">
        <v>38</v>
      </c>
      <c r="V1441" s="28" t="s">
        <v>1139</v>
      </c>
      <c r="W1441" s="7" t="s">
        <v>38</v>
      </c>
      <c r="X1441" s="7" t="s">
        <v>38</v>
      </c>
      <c r="Y1441" s="5" t="s">
        <v>38</v>
      </c>
      <c r="Z1441" s="5" t="s">
        <v>38</v>
      </c>
      <c r="AA1441" s="6" t="s">
        <v>38</v>
      </c>
      <c r="AB1441" s="6" t="s">
        <v>38</v>
      </c>
      <c r="AC1441" s="6" t="s">
        <v>38</v>
      </c>
      <c r="AD1441" s="6" t="s">
        <v>38</v>
      </c>
      <c r="AE1441" s="6" t="s">
        <v>38</v>
      </c>
    </row>
    <row r="1442">
      <c r="A1442" s="28" t="s">
        <v>4560</v>
      </c>
      <c r="B1442" s="6" t="s">
        <v>4561</v>
      </c>
      <c r="C1442" s="6" t="s">
        <v>3910</v>
      </c>
      <c r="D1442" s="7" t="s">
        <v>4556</v>
      </c>
      <c r="E1442" s="28" t="s">
        <v>4557</v>
      </c>
      <c r="F1442" s="5" t="s">
        <v>500</v>
      </c>
      <c r="G1442" s="6" t="s">
        <v>38</v>
      </c>
      <c r="H1442" s="6" t="s">
        <v>38</v>
      </c>
      <c r="I1442" s="6" t="s">
        <v>38</v>
      </c>
      <c r="J1442" s="8" t="s">
        <v>1136</v>
      </c>
      <c r="K1442" s="5" t="s">
        <v>1137</v>
      </c>
      <c r="L1442" s="7" t="s">
        <v>1138</v>
      </c>
      <c r="M1442" s="9">
        <v>90400</v>
      </c>
      <c r="N1442" s="5" t="s">
        <v>64</v>
      </c>
      <c r="O1442" s="32">
        <v>42958.2070293171</v>
      </c>
      <c r="P1442" s="33">
        <v>42959.1931145486</v>
      </c>
      <c r="Q1442" s="28" t="s">
        <v>38</v>
      </c>
      <c r="R1442" s="29" t="s">
        <v>38</v>
      </c>
      <c r="S1442" s="28" t="s">
        <v>38</v>
      </c>
      <c r="T1442" s="28" t="s">
        <v>38</v>
      </c>
      <c r="U1442" s="5" t="s">
        <v>38</v>
      </c>
      <c r="V1442" s="28" t="s">
        <v>1139</v>
      </c>
      <c r="W1442" s="7" t="s">
        <v>38</v>
      </c>
      <c r="X1442" s="7" t="s">
        <v>38</v>
      </c>
      <c r="Y1442" s="5" t="s">
        <v>38</v>
      </c>
      <c r="Z1442" s="5" t="s">
        <v>38</v>
      </c>
      <c r="AA1442" s="6" t="s">
        <v>38</v>
      </c>
      <c r="AB1442" s="6" t="s">
        <v>38</v>
      </c>
      <c r="AC1442" s="6" t="s">
        <v>38</v>
      </c>
      <c r="AD1442" s="6" t="s">
        <v>38</v>
      </c>
      <c r="AE1442" s="6" t="s">
        <v>38</v>
      </c>
    </row>
    <row r="1443">
      <c r="A1443" s="28" t="s">
        <v>4562</v>
      </c>
      <c r="B1443" s="6" t="s">
        <v>4563</v>
      </c>
      <c r="C1443" s="6" t="s">
        <v>3910</v>
      </c>
      <c r="D1443" s="7" t="s">
        <v>4556</v>
      </c>
      <c r="E1443" s="28" t="s">
        <v>4557</v>
      </c>
      <c r="F1443" s="5" t="s">
        <v>500</v>
      </c>
      <c r="G1443" s="6" t="s">
        <v>38</v>
      </c>
      <c r="H1443" s="6" t="s">
        <v>38</v>
      </c>
      <c r="I1443" s="6" t="s">
        <v>38</v>
      </c>
      <c r="J1443" s="8" t="s">
        <v>2569</v>
      </c>
      <c r="K1443" s="5" t="s">
        <v>2570</v>
      </c>
      <c r="L1443" s="7" t="s">
        <v>2571</v>
      </c>
      <c r="M1443" s="9">
        <v>83630</v>
      </c>
      <c r="N1443" s="5" t="s">
        <v>64</v>
      </c>
      <c r="O1443" s="32">
        <v>42958.2070294792</v>
      </c>
      <c r="P1443" s="33">
        <v>42959.1931142014</v>
      </c>
      <c r="Q1443" s="28" t="s">
        <v>38</v>
      </c>
      <c r="R1443" s="29" t="s">
        <v>38</v>
      </c>
      <c r="S1443" s="28" t="s">
        <v>38</v>
      </c>
      <c r="T1443" s="28" t="s">
        <v>38</v>
      </c>
      <c r="U1443" s="5" t="s">
        <v>38</v>
      </c>
      <c r="V1443" s="28" t="s">
        <v>2572</v>
      </c>
      <c r="W1443" s="7" t="s">
        <v>38</v>
      </c>
      <c r="X1443" s="7" t="s">
        <v>38</v>
      </c>
      <c r="Y1443" s="5" t="s">
        <v>38</v>
      </c>
      <c r="Z1443" s="5" t="s">
        <v>38</v>
      </c>
      <c r="AA1443" s="6" t="s">
        <v>38</v>
      </c>
      <c r="AB1443" s="6" t="s">
        <v>38</v>
      </c>
      <c r="AC1443" s="6" t="s">
        <v>38</v>
      </c>
      <c r="AD1443" s="6" t="s">
        <v>38</v>
      </c>
      <c r="AE1443" s="6" t="s">
        <v>38</v>
      </c>
    </row>
    <row r="1444">
      <c r="A1444" s="28" t="s">
        <v>4564</v>
      </c>
      <c r="B1444" s="6" t="s">
        <v>4565</v>
      </c>
      <c r="C1444" s="6" t="s">
        <v>3910</v>
      </c>
      <c r="D1444" s="7" t="s">
        <v>4556</v>
      </c>
      <c r="E1444" s="28" t="s">
        <v>4557</v>
      </c>
      <c r="F1444" s="5" t="s">
        <v>500</v>
      </c>
      <c r="G1444" s="6" t="s">
        <v>38</v>
      </c>
      <c r="H1444" s="6" t="s">
        <v>38</v>
      </c>
      <c r="I1444" s="6" t="s">
        <v>38</v>
      </c>
      <c r="J1444" s="8" t="s">
        <v>998</v>
      </c>
      <c r="K1444" s="5" t="s">
        <v>999</v>
      </c>
      <c r="L1444" s="7" t="s">
        <v>1000</v>
      </c>
      <c r="M1444" s="9">
        <v>77770</v>
      </c>
      <c r="N1444" s="5" t="s">
        <v>64</v>
      </c>
      <c r="O1444" s="32">
        <v>42958.2070296644</v>
      </c>
      <c r="P1444" s="33">
        <v>42963.9230554398</v>
      </c>
      <c r="Q1444" s="28" t="s">
        <v>38</v>
      </c>
      <c r="R1444" s="29" t="s">
        <v>38</v>
      </c>
      <c r="S1444" s="28" t="s">
        <v>38</v>
      </c>
      <c r="T1444" s="28" t="s">
        <v>38</v>
      </c>
      <c r="U1444" s="5" t="s">
        <v>38</v>
      </c>
      <c r="V1444" s="28" t="s">
        <v>1525</v>
      </c>
      <c r="W1444" s="7" t="s">
        <v>38</v>
      </c>
      <c r="X1444" s="7" t="s">
        <v>38</v>
      </c>
      <c r="Y1444" s="5" t="s">
        <v>38</v>
      </c>
      <c r="Z1444" s="5" t="s">
        <v>38</v>
      </c>
      <c r="AA1444" s="6" t="s">
        <v>38</v>
      </c>
      <c r="AB1444" s="6" t="s">
        <v>38</v>
      </c>
      <c r="AC1444" s="6" t="s">
        <v>38</v>
      </c>
      <c r="AD1444" s="6" t="s">
        <v>38</v>
      </c>
      <c r="AE1444" s="6" t="s">
        <v>38</v>
      </c>
    </row>
    <row r="1445">
      <c r="A1445" s="28" t="s">
        <v>4566</v>
      </c>
      <c r="B1445" s="6" t="s">
        <v>4567</v>
      </c>
      <c r="C1445" s="6" t="s">
        <v>3910</v>
      </c>
      <c r="D1445" s="7" t="s">
        <v>4556</v>
      </c>
      <c r="E1445" s="28" t="s">
        <v>4557</v>
      </c>
      <c r="F1445" s="5" t="s">
        <v>500</v>
      </c>
      <c r="G1445" s="6" t="s">
        <v>38</v>
      </c>
      <c r="H1445" s="6" t="s">
        <v>38</v>
      </c>
      <c r="I1445" s="6" t="s">
        <v>38</v>
      </c>
      <c r="J1445" s="8" t="s">
        <v>998</v>
      </c>
      <c r="K1445" s="5" t="s">
        <v>999</v>
      </c>
      <c r="L1445" s="7" t="s">
        <v>1000</v>
      </c>
      <c r="M1445" s="9">
        <v>79480</v>
      </c>
      <c r="N1445" s="5" t="s">
        <v>64</v>
      </c>
      <c r="O1445" s="32">
        <v>42958.2070296644</v>
      </c>
      <c r="P1445" s="33">
        <v>42959.1931142014</v>
      </c>
      <c r="Q1445" s="28" t="s">
        <v>38</v>
      </c>
      <c r="R1445" s="29" t="s">
        <v>38</v>
      </c>
      <c r="S1445" s="28" t="s">
        <v>38</v>
      </c>
      <c r="T1445" s="28" t="s">
        <v>38</v>
      </c>
      <c r="U1445" s="5" t="s">
        <v>38</v>
      </c>
      <c r="V1445" s="28" t="s">
        <v>1525</v>
      </c>
      <c r="W1445" s="7" t="s">
        <v>38</v>
      </c>
      <c r="X1445" s="7" t="s">
        <v>38</v>
      </c>
      <c r="Y1445" s="5" t="s">
        <v>38</v>
      </c>
      <c r="Z1445" s="5" t="s">
        <v>38</v>
      </c>
      <c r="AA1445" s="6" t="s">
        <v>38</v>
      </c>
      <c r="AB1445" s="6" t="s">
        <v>38</v>
      </c>
      <c r="AC1445" s="6" t="s">
        <v>38</v>
      </c>
      <c r="AD1445" s="6" t="s">
        <v>38</v>
      </c>
      <c r="AE1445" s="6" t="s">
        <v>38</v>
      </c>
    </row>
    <row r="1446">
      <c r="A1446" s="28" t="s">
        <v>4568</v>
      </c>
      <c r="B1446" s="6" t="s">
        <v>4569</v>
      </c>
      <c r="C1446" s="6" t="s">
        <v>3910</v>
      </c>
      <c r="D1446" s="7" t="s">
        <v>4556</v>
      </c>
      <c r="E1446" s="28" t="s">
        <v>4557</v>
      </c>
      <c r="F1446" s="5" t="s">
        <v>500</v>
      </c>
      <c r="G1446" s="6" t="s">
        <v>38</v>
      </c>
      <c r="H1446" s="6" t="s">
        <v>38</v>
      </c>
      <c r="I1446" s="6" t="s">
        <v>38</v>
      </c>
      <c r="J1446" s="8" t="s">
        <v>2775</v>
      </c>
      <c r="K1446" s="5" t="s">
        <v>2776</v>
      </c>
      <c r="L1446" s="7" t="s">
        <v>2777</v>
      </c>
      <c r="M1446" s="9">
        <v>86370</v>
      </c>
      <c r="N1446" s="5" t="s">
        <v>64</v>
      </c>
      <c r="O1446" s="32">
        <v>42958.2070298611</v>
      </c>
      <c r="P1446" s="33">
        <v>42959.2198808681</v>
      </c>
      <c r="Q1446" s="28" t="s">
        <v>38</v>
      </c>
      <c r="R1446" s="29" t="s">
        <v>38</v>
      </c>
      <c r="S1446" s="28" t="s">
        <v>38</v>
      </c>
      <c r="T1446" s="28" t="s">
        <v>38</v>
      </c>
      <c r="U1446" s="5" t="s">
        <v>38</v>
      </c>
      <c r="V1446" s="28" t="s">
        <v>176</v>
      </c>
      <c r="W1446" s="7" t="s">
        <v>38</v>
      </c>
      <c r="X1446" s="7" t="s">
        <v>38</v>
      </c>
      <c r="Y1446" s="5" t="s">
        <v>38</v>
      </c>
      <c r="Z1446" s="5" t="s">
        <v>38</v>
      </c>
      <c r="AA1446" s="6" t="s">
        <v>38</v>
      </c>
      <c r="AB1446" s="6" t="s">
        <v>38</v>
      </c>
      <c r="AC1446" s="6" t="s">
        <v>38</v>
      </c>
      <c r="AD1446" s="6" t="s">
        <v>38</v>
      </c>
      <c r="AE1446" s="6" t="s">
        <v>38</v>
      </c>
    </row>
    <row r="1447">
      <c r="A1447" s="28" t="s">
        <v>4570</v>
      </c>
      <c r="B1447" s="6" t="s">
        <v>4571</v>
      </c>
      <c r="C1447" s="6" t="s">
        <v>3910</v>
      </c>
      <c r="D1447" s="7" t="s">
        <v>4556</v>
      </c>
      <c r="E1447" s="28" t="s">
        <v>4557</v>
      </c>
      <c r="F1447" s="5" t="s">
        <v>500</v>
      </c>
      <c r="G1447" s="6" t="s">
        <v>38</v>
      </c>
      <c r="H1447" s="6" t="s">
        <v>38</v>
      </c>
      <c r="I1447" s="6" t="s">
        <v>38</v>
      </c>
      <c r="J1447" s="8" t="s">
        <v>3538</v>
      </c>
      <c r="K1447" s="5" t="s">
        <v>3539</v>
      </c>
      <c r="L1447" s="7" t="s">
        <v>3540</v>
      </c>
      <c r="M1447" s="9">
        <v>86320</v>
      </c>
      <c r="N1447" s="5" t="s">
        <v>64</v>
      </c>
      <c r="O1447" s="32">
        <v>42958.2070298611</v>
      </c>
      <c r="P1447" s="33">
        <v>42959.2198808681</v>
      </c>
      <c r="Q1447" s="28" t="s">
        <v>38</v>
      </c>
      <c r="R1447" s="29" t="s">
        <v>38</v>
      </c>
      <c r="S1447" s="28" t="s">
        <v>38</v>
      </c>
      <c r="T1447" s="28" t="s">
        <v>38</v>
      </c>
      <c r="U1447" s="5" t="s">
        <v>38</v>
      </c>
      <c r="V1447" s="28" t="s">
        <v>176</v>
      </c>
      <c r="W1447" s="7" t="s">
        <v>38</v>
      </c>
      <c r="X1447" s="7" t="s">
        <v>38</v>
      </c>
      <c r="Y1447" s="5" t="s">
        <v>38</v>
      </c>
      <c r="Z1447" s="5" t="s">
        <v>38</v>
      </c>
      <c r="AA1447" s="6" t="s">
        <v>38</v>
      </c>
      <c r="AB1447" s="6" t="s">
        <v>38</v>
      </c>
      <c r="AC1447" s="6" t="s">
        <v>38</v>
      </c>
      <c r="AD1447" s="6" t="s">
        <v>38</v>
      </c>
      <c r="AE1447" s="6" t="s">
        <v>38</v>
      </c>
    </row>
    <row r="1448">
      <c r="A1448" s="28" t="s">
        <v>4572</v>
      </c>
      <c r="B1448" s="6" t="s">
        <v>4573</v>
      </c>
      <c r="C1448" s="6" t="s">
        <v>3910</v>
      </c>
      <c r="D1448" s="7" t="s">
        <v>4556</v>
      </c>
      <c r="E1448" s="28" t="s">
        <v>4557</v>
      </c>
      <c r="F1448" s="5" t="s">
        <v>22</v>
      </c>
      <c r="G1448" s="6" t="s">
        <v>740</v>
      </c>
      <c r="H1448" s="6" t="s">
        <v>38</v>
      </c>
      <c r="I1448" s="6" t="s">
        <v>38</v>
      </c>
      <c r="J1448" s="8" t="s">
        <v>455</v>
      </c>
      <c r="K1448" s="5" t="s">
        <v>456</v>
      </c>
      <c r="L1448" s="7" t="s">
        <v>457</v>
      </c>
      <c r="M1448" s="9">
        <v>90460</v>
      </c>
      <c r="N1448" s="5" t="s">
        <v>744</v>
      </c>
      <c r="O1448" s="32">
        <v>42958.2070302083</v>
      </c>
      <c r="P1448" s="33">
        <v>42959.2198808681</v>
      </c>
      <c r="Q1448" s="28" t="s">
        <v>38</v>
      </c>
      <c r="R1448" s="29" t="s">
        <v>4574</v>
      </c>
      <c r="S1448" s="28" t="s">
        <v>87</v>
      </c>
      <c r="T1448" s="28" t="s">
        <v>746</v>
      </c>
      <c r="U1448" s="5" t="s">
        <v>747</v>
      </c>
      <c r="V1448" s="28" t="s">
        <v>458</v>
      </c>
      <c r="W1448" s="7" t="s">
        <v>4575</v>
      </c>
      <c r="X1448" s="7" t="s">
        <v>38</v>
      </c>
      <c r="Y1448" s="5" t="s">
        <v>750</v>
      </c>
      <c r="Z1448" s="5" t="s">
        <v>38</v>
      </c>
      <c r="AA1448" s="6" t="s">
        <v>38</v>
      </c>
      <c r="AB1448" s="6" t="s">
        <v>38</v>
      </c>
      <c r="AC1448" s="6" t="s">
        <v>38</v>
      </c>
      <c r="AD1448" s="6" t="s">
        <v>38</v>
      </c>
      <c r="AE1448" s="6" t="s">
        <v>38</v>
      </c>
    </row>
    <row r="1449">
      <c r="A1449" s="28" t="s">
        <v>4576</v>
      </c>
      <c r="B1449" s="6" t="s">
        <v>4577</v>
      </c>
      <c r="C1449" s="6" t="s">
        <v>3910</v>
      </c>
      <c r="D1449" s="7" t="s">
        <v>4556</v>
      </c>
      <c r="E1449" s="28" t="s">
        <v>4557</v>
      </c>
      <c r="F1449" s="5" t="s">
        <v>500</v>
      </c>
      <c r="G1449" s="6" t="s">
        <v>38</v>
      </c>
      <c r="H1449" s="6" t="s">
        <v>38</v>
      </c>
      <c r="I1449" s="6" t="s">
        <v>38</v>
      </c>
      <c r="J1449" s="8" t="s">
        <v>3141</v>
      </c>
      <c r="K1449" s="5" t="s">
        <v>3142</v>
      </c>
      <c r="L1449" s="7" t="s">
        <v>3143</v>
      </c>
      <c r="M1449" s="9">
        <v>93540</v>
      </c>
      <c r="N1449" s="5" t="s">
        <v>353</v>
      </c>
      <c r="O1449" s="32">
        <v>42958.2070394329</v>
      </c>
      <c r="P1449" s="33">
        <v>42959.1931142014</v>
      </c>
      <c r="Q1449" s="28" t="s">
        <v>38</v>
      </c>
      <c r="R1449" s="29" t="s">
        <v>38</v>
      </c>
      <c r="S1449" s="28" t="s">
        <v>38</v>
      </c>
      <c r="T1449" s="28" t="s">
        <v>38</v>
      </c>
      <c r="U1449" s="5" t="s">
        <v>38</v>
      </c>
      <c r="V1449" s="28" t="s">
        <v>3138</v>
      </c>
      <c r="W1449" s="7" t="s">
        <v>38</v>
      </c>
      <c r="X1449" s="7" t="s">
        <v>38</v>
      </c>
      <c r="Y1449" s="5" t="s">
        <v>38</v>
      </c>
      <c r="Z1449" s="5" t="s">
        <v>38</v>
      </c>
      <c r="AA1449" s="6" t="s">
        <v>38</v>
      </c>
      <c r="AB1449" s="6" t="s">
        <v>38</v>
      </c>
      <c r="AC1449" s="6" t="s">
        <v>38</v>
      </c>
      <c r="AD1449" s="6" t="s">
        <v>38</v>
      </c>
      <c r="AE1449" s="6" t="s">
        <v>38</v>
      </c>
    </row>
    <row r="1450">
      <c r="A1450" s="28" t="s">
        <v>4578</v>
      </c>
      <c r="B1450" s="6" t="s">
        <v>4579</v>
      </c>
      <c r="C1450" s="6" t="s">
        <v>3910</v>
      </c>
      <c r="D1450" s="7" t="s">
        <v>4556</v>
      </c>
      <c r="E1450" s="28" t="s">
        <v>4557</v>
      </c>
      <c r="F1450" s="5" t="s">
        <v>500</v>
      </c>
      <c r="G1450" s="6" t="s">
        <v>38</v>
      </c>
      <c r="H1450" s="6" t="s">
        <v>38</v>
      </c>
      <c r="I1450" s="6" t="s">
        <v>38</v>
      </c>
      <c r="J1450" s="8" t="s">
        <v>688</v>
      </c>
      <c r="K1450" s="5" t="s">
        <v>689</v>
      </c>
      <c r="L1450" s="7" t="s">
        <v>690</v>
      </c>
      <c r="M1450" s="9">
        <v>90480</v>
      </c>
      <c r="N1450" s="5" t="s">
        <v>353</v>
      </c>
      <c r="O1450" s="32">
        <v>42958.2070394329</v>
      </c>
      <c r="P1450" s="33">
        <v>42959.2198810185</v>
      </c>
      <c r="Q1450" s="28" t="s">
        <v>38</v>
      </c>
      <c r="R1450" s="29" t="s">
        <v>38</v>
      </c>
      <c r="S1450" s="28" t="s">
        <v>38</v>
      </c>
      <c r="T1450" s="28" t="s">
        <v>38</v>
      </c>
      <c r="U1450" s="5" t="s">
        <v>38</v>
      </c>
      <c r="V1450" s="28" t="s">
        <v>169</v>
      </c>
      <c r="W1450" s="7" t="s">
        <v>38</v>
      </c>
      <c r="X1450" s="7" t="s">
        <v>38</v>
      </c>
      <c r="Y1450" s="5" t="s">
        <v>38</v>
      </c>
      <c r="Z1450" s="5" t="s">
        <v>38</v>
      </c>
      <c r="AA1450" s="6" t="s">
        <v>38</v>
      </c>
      <c r="AB1450" s="6" t="s">
        <v>38</v>
      </c>
      <c r="AC1450" s="6" t="s">
        <v>38</v>
      </c>
      <c r="AD1450" s="6" t="s">
        <v>38</v>
      </c>
      <c r="AE1450" s="6" t="s">
        <v>38</v>
      </c>
    </row>
    <row r="1451">
      <c r="A1451" s="28" t="s">
        <v>4580</v>
      </c>
      <c r="B1451" s="6" t="s">
        <v>4581</v>
      </c>
      <c r="C1451" s="6" t="s">
        <v>3910</v>
      </c>
      <c r="D1451" s="7" t="s">
        <v>4556</v>
      </c>
      <c r="E1451" s="28" t="s">
        <v>4557</v>
      </c>
      <c r="F1451" s="5" t="s">
        <v>500</v>
      </c>
      <c r="G1451" s="6" t="s">
        <v>38</v>
      </c>
      <c r="H1451" s="6" t="s">
        <v>38</v>
      </c>
      <c r="I1451" s="6" t="s">
        <v>38</v>
      </c>
      <c r="J1451" s="8" t="s">
        <v>694</v>
      </c>
      <c r="K1451" s="5" t="s">
        <v>695</v>
      </c>
      <c r="L1451" s="7" t="s">
        <v>696</v>
      </c>
      <c r="M1451" s="9">
        <v>90490</v>
      </c>
      <c r="N1451" s="5" t="s">
        <v>353</v>
      </c>
      <c r="O1451" s="32">
        <v>42958.2070396181</v>
      </c>
      <c r="P1451" s="33">
        <v>42959.2198804745</v>
      </c>
      <c r="Q1451" s="28" t="s">
        <v>38</v>
      </c>
      <c r="R1451" s="29" t="s">
        <v>38</v>
      </c>
      <c r="S1451" s="28" t="s">
        <v>38</v>
      </c>
      <c r="T1451" s="28" t="s">
        <v>38</v>
      </c>
      <c r="U1451" s="5" t="s">
        <v>38</v>
      </c>
      <c r="V1451" s="28" t="s">
        <v>169</v>
      </c>
      <c r="W1451" s="7" t="s">
        <v>38</v>
      </c>
      <c r="X1451" s="7" t="s">
        <v>38</v>
      </c>
      <c r="Y1451" s="5" t="s">
        <v>38</v>
      </c>
      <c r="Z1451" s="5" t="s">
        <v>38</v>
      </c>
      <c r="AA1451" s="6" t="s">
        <v>38</v>
      </c>
      <c r="AB1451" s="6" t="s">
        <v>38</v>
      </c>
      <c r="AC1451" s="6" t="s">
        <v>38</v>
      </c>
      <c r="AD1451" s="6" t="s">
        <v>38</v>
      </c>
      <c r="AE1451" s="6" t="s">
        <v>38</v>
      </c>
    </row>
    <row r="1452">
      <c r="A1452" s="28" t="s">
        <v>4582</v>
      </c>
      <c r="B1452" s="6" t="s">
        <v>4583</v>
      </c>
      <c r="C1452" s="6" t="s">
        <v>3910</v>
      </c>
      <c r="D1452" s="7" t="s">
        <v>4556</v>
      </c>
      <c r="E1452" s="28" t="s">
        <v>4557</v>
      </c>
      <c r="F1452" s="5" t="s">
        <v>22</v>
      </c>
      <c r="G1452" s="6" t="s">
        <v>740</v>
      </c>
      <c r="H1452" s="6" t="s">
        <v>38</v>
      </c>
      <c r="I1452" s="6" t="s">
        <v>38</v>
      </c>
      <c r="J1452" s="8" t="s">
        <v>1107</v>
      </c>
      <c r="K1452" s="5" t="s">
        <v>39</v>
      </c>
      <c r="L1452" s="7" t="s">
        <v>1108</v>
      </c>
      <c r="M1452" s="9">
        <v>90150</v>
      </c>
      <c r="N1452" s="5" t="s">
        <v>744</v>
      </c>
      <c r="O1452" s="32">
        <v>42958.2070397801</v>
      </c>
      <c r="P1452" s="33">
        <v>42959.2198806713</v>
      </c>
      <c r="Q1452" s="28" t="s">
        <v>38</v>
      </c>
      <c r="R1452" s="29" t="s">
        <v>4584</v>
      </c>
      <c r="S1452" s="28" t="s">
        <v>465</v>
      </c>
      <c r="T1452" s="28" t="s">
        <v>1279</v>
      </c>
      <c r="U1452" s="5" t="s">
        <v>4585</v>
      </c>
      <c r="V1452" s="28" t="s">
        <v>4586</v>
      </c>
      <c r="W1452" s="7" t="s">
        <v>4587</v>
      </c>
      <c r="X1452" s="7" t="s">
        <v>38</v>
      </c>
      <c r="Y1452" s="5" t="s">
        <v>750</v>
      </c>
      <c r="Z1452" s="5" t="s">
        <v>38</v>
      </c>
      <c r="AA1452" s="6" t="s">
        <v>38</v>
      </c>
      <c r="AB1452" s="6" t="s">
        <v>38</v>
      </c>
      <c r="AC1452" s="6" t="s">
        <v>38</v>
      </c>
      <c r="AD1452" s="6" t="s">
        <v>38</v>
      </c>
      <c r="AE1452" s="6" t="s">
        <v>38</v>
      </c>
    </row>
    <row r="1453">
      <c r="A1453" s="28" t="s">
        <v>4588</v>
      </c>
      <c r="B1453" s="6" t="s">
        <v>4583</v>
      </c>
      <c r="C1453" s="6" t="s">
        <v>3910</v>
      </c>
      <c r="D1453" s="7" t="s">
        <v>4556</v>
      </c>
      <c r="E1453" s="28" t="s">
        <v>4557</v>
      </c>
      <c r="F1453" s="5" t="s">
        <v>22</v>
      </c>
      <c r="G1453" s="6" t="s">
        <v>740</v>
      </c>
      <c r="H1453" s="6" t="s">
        <v>38</v>
      </c>
      <c r="I1453" s="6" t="s">
        <v>38</v>
      </c>
      <c r="J1453" s="8" t="s">
        <v>1107</v>
      </c>
      <c r="K1453" s="5" t="s">
        <v>39</v>
      </c>
      <c r="L1453" s="7" t="s">
        <v>1108</v>
      </c>
      <c r="M1453" s="9">
        <v>90210</v>
      </c>
      <c r="N1453" s="5" t="s">
        <v>744</v>
      </c>
      <c r="O1453" s="32">
        <v>42958.2070493403</v>
      </c>
      <c r="P1453" s="33">
        <v>42959.2198806713</v>
      </c>
      <c r="Q1453" s="28" t="s">
        <v>38</v>
      </c>
      <c r="R1453" s="29" t="s">
        <v>4589</v>
      </c>
      <c r="S1453" s="28" t="s">
        <v>149</v>
      </c>
      <c r="T1453" s="28" t="s">
        <v>1279</v>
      </c>
      <c r="U1453" s="5" t="s">
        <v>1280</v>
      </c>
      <c r="V1453" s="28" t="s">
        <v>4586</v>
      </c>
      <c r="W1453" s="7" t="s">
        <v>4590</v>
      </c>
      <c r="X1453" s="7" t="s">
        <v>38</v>
      </c>
      <c r="Y1453" s="5" t="s">
        <v>1113</v>
      </c>
      <c r="Z1453" s="5" t="s">
        <v>38</v>
      </c>
      <c r="AA1453" s="6" t="s">
        <v>38</v>
      </c>
      <c r="AB1453" s="6" t="s">
        <v>38</v>
      </c>
      <c r="AC1453" s="6" t="s">
        <v>38</v>
      </c>
      <c r="AD1453" s="6" t="s">
        <v>38</v>
      </c>
      <c r="AE1453" s="6" t="s">
        <v>38</v>
      </c>
    </row>
    <row r="1454">
      <c r="A1454" s="28" t="s">
        <v>4591</v>
      </c>
      <c r="B1454" s="6" t="s">
        <v>4583</v>
      </c>
      <c r="C1454" s="6" t="s">
        <v>3910</v>
      </c>
      <c r="D1454" s="7" t="s">
        <v>4556</v>
      </c>
      <c r="E1454" s="28" t="s">
        <v>4557</v>
      </c>
      <c r="F1454" s="5" t="s">
        <v>22</v>
      </c>
      <c r="G1454" s="6" t="s">
        <v>740</v>
      </c>
      <c r="H1454" s="6" t="s">
        <v>38</v>
      </c>
      <c r="I1454" s="6" t="s">
        <v>38</v>
      </c>
      <c r="J1454" s="8" t="s">
        <v>1107</v>
      </c>
      <c r="K1454" s="5" t="s">
        <v>39</v>
      </c>
      <c r="L1454" s="7" t="s">
        <v>1108</v>
      </c>
      <c r="M1454" s="9">
        <v>90500</v>
      </c>
      <c r="N1454" s="5" t="s">
        <v>744</v>
      </c>
      <c r="O1454" s="32">
        <v>42958.2070605324</v>
      </c>
      <c r="P1454" s="33">
        <v>42959.2198806713</v>
      </c>
      <c r="Q1454" s="28" t="s">
        <v>38</v>
      </c>
      <c r="R1454" s="29" t="s">
        <v>4592</v>
      </c>
      <c r="S1454" s="28" t="s">
        <v>87</v>
      </c>
      <c r="T1454" s="28" t="s">
        <v>1279</v>
      </c>
      <c r="U1454" s="5" t="s">
        <v>747</v>
      </c>
      <c r="V1454" s="28" t="s">
        <v>4586</v>
      </c>
      <c r="W1454" s="7" t="s">
        <v>4593</v>
      </c>
      <c r="X1454" s="7" t="s">
        <v>38</v>
      </c>
      <c r="Y1454" s="5" t="s">
        <v>1113</v>
      </c>
      <c r="Z1454" s="5" t="s">
        <v>38</v>
      </c>
      <c r="AA1454" s="6" t="s">
        <v>38</v>
      </c>
      <c r="AB1454" s="6" t="s">
        <v>38</v>
      </c>
      <c r="AC1454" s="6" t="s">
        <v>38</v>
      </c>
      <c r="AD1454" s="6" t="s">
        <v>38</v>
      </c>
      <c r="AE1454" s="6" t="s">
        <v>38</v>
      </c>
    </row>
    <row r="1455">
      <c r="A1455" s="28" t="s">
        <v>4594</v>
      </c>
      <c r="B1455" s="6" t="s">
        <v>4595</v>
      </c>
      <c r="C1455" s="6" t="s">
        <v>4038</v>
      </c>
      <c r="D1455" s="7" t="s">
        <v>4039</v>
      </c>
      <c r="E1455" s="28" t="s">
        <v>4040</v>
      </c>
      <c r="F1455" s="5" t="s">
        <v>500</v>
      </c>
      <c r="G1455" s="6" t="s">
        <v>38</v>
      </c>
      <c r="H1455" s="6" t="s">
        <v>38</v>
      </c>
      <c r="I1455" s="6" t="s">
        <v>38</v>
      </c>
      <c r="J1455" s="8" t="s">
        <v>650</v>
      </c>
      <c r="K1455" s="5" t="s">
        <v>651</v>
      </c>
      <c r="L1455" s="7" t="s">
        <v>652</v>
      </c>
      <c r="M1455" s="9">
        <v>96440</v>
      </c>
      <c r="N1455" s="5" t="s">
        <v>353</v>
      </c>
      <c r="O1455" s="32">
        <v>42958.2076733449</v>
      </c>
      <c r="P1455" s="33">
        <v>42958.8776563657</v>
      </c>
      <c r="Q1455" s="28" t="s">
        <v>38</v>
      </c>
      <c r="R1455" s="29" t="s">
        <v>38</v>
      </c>
      <c r="S1455" s="28" t="s">
        <v>38</v>
      </c>
      <c r="T1455" s="28" t="s">
        <v>38</v>
      </c>
      <c r="U1455" s="5" t="s">
        <v>38</v>
      </c>
      <c r="V1455" s="28" t="s">
        <v>38</v>
      </c>
      <c r="W1455" s="7" t="s">
        <v>38</v>
      </c>
      <c r="X1455" s="7" t="s">
        <v>38</v>
      </c>
      <c r="Y1455" s="5" t="s">
        <v>38</v>
      </c>
      <c r="Z1455" s="5" t="s">
        <v>38</v>
      </c>
      <c r="AA1455" s="6" t="s">
        <v>38</v>
      </c>
      <c r="AB1455" s="6" t="s">
        <v>38</v>
      </c>
      <c r="AC1455" s="6" t="s">
        <v>38</v>
      </c>
      <c r="AD1455" s="6" t="s">
        <v>38</v>
      </c>
      <c r="AE1455" s="6" t="s">
        <v>38</v>
      </c>
    </row>
    <row r="1456">
      <c r="A1456" s="28" t="s">
        <v>4596</v>
      </c>
      <c r="B1456" s="6" t="s">
        <v>4597</v>
      </c>
      <c r="C1456" s="6" t="s">
        <v>4038</v>
      </c>
      <c r="D1456" s="7" t="s">
        <v>4039</v>
      </c>
      <c r="E1456" s="28" t="s">
        <v>4040</v>
      </c>
      <c r="F1456" s="5" t="s">
        <v>500</v>
      </c>
      <c r="G1456" s="6" t="s">
        <v>38</v>
      </c>
      <c r="H1456" s="6" t="s">
        <v>38</v>
      </c>
      <c r="I1456" s="6" t="s">
        <v>38</v>
      </c>
      <c r="J1456" s="8" t="s">
        <v>560</v>
      </c>
      <c r="K1456" s="5" t="s">
        <v>561</v>
      </c>
      <c r="L1456" s="7" t="s">
        <v>557</v>
      </c>
      <c r="M1456" s="9">
        <v>94050</v>
      </c>
      <c r="N1456" s="5" t="s">
        <v>353</v>
      </c>
      <c r="O1456" s="32">
        <v>42958.208978588</v>
      </c>
      <c r="P1456" s="33">
        <v>42958.8776563657</v>
      </c>
      <c r="Q1456" s="28" t="s">
        <v>38</v>
      </c>
      <c r="R1456" s="29" t="s">
        <v>38</v>
      </c>
      <c r="S1456" s="28" t="s">
        <v>38</v>
      </c>
      <c r="T1456" s="28" t="s">
        <v>38</v>
      </c>
      <c r="U1456" s="5" t="s">
        <v>38</v>
      </c>
      <c r="V1456" s="28" t="s">
        <v>38</v>
      </c>
      <c r="W1456" s="7" t="s">
        <v>38</v>
      </c>
      <c r="X1456" s="7" t="s">
        <v>38</v>
      </c>
      <c r="Y1456" s="5" t="s">
        <v>38</v>
      </c>
      <c r="Z1456" s="5" t="s">
        <v>38</v>
      </c>
      <c r="AA1456" s="6" t="s">
        <v>38</v>
      </c>
      <c r="AB1456" s="6" t="s">
        <v>38</v>
      </c>
      <c r="AC1456" s="6" t="s">
        <v>38</v>
      </c>
      <c r="AD1456" s="6" t="s">
        <v>38</v>
      </c>
      <c r="AE1456" s="6" t="s">
        <v>38</v>
      </c>
    </row>
    <row r="1457">
      <c r="A1457" s="28" t="s">
        <v>4598</v>
      </c>
      <c r="B1457" s="6" t="s">
        <v>4599</v>
      </c>
      <c r="C1457" s="6" t="s">
        <v>4600</v>
      </c>
      <c r="D1457" s="7" t="s">
        <v>4601</v>
      </c>
      <c r="E1457" s="28" t="s">
        <v>4602</v>
      </c>
      <c r="F1457" s="5" t="s">
        <v>500</v>
      </c>
      <c r="G1457" s="6" t="s">
        <v>38</v>
      </c>
      <c r="H1457" s="6" t="s">
        <v>38</v>
      </c>
      <c r="I1457" s="6" t="s">
        <v>38</v>
      </c>
      <c r="J1457" s="8" t="s">
        <v>555</v>
      </c>
      <c r="K1457" s="5" t="s">
        <v>556</v>
      </c>
      <c r="L1457" s="7" t="s">
        <v>557</v>
      </c>
      <c r="M1457" s="9">
        <v>90600</v>
      </c>
      <c r="N1457" s="5" t="s">
        <v>353</v>
      </c>
      <c r="O1457" s="32">
        <v>42958.2122876157</v>
      </c>
      <c r="P1457" s="33">
        <v>42958.2179500347</v>
      </c>
      <c r="Q1457" s="28" t="s">
        <v>38</v>
      </c>
      <c r="R1457" s="29" t="s">
        <v>4603</v>
      </c>
      <c r="S1457" s="28" t="s">
        <v>75</v>
      </c>
      <c r="T1457" s="28" t="s">
        <v>38</v>
      </c>
      <c r="U1457" s="5" t="s">
        <v>38</v>
      </c>
      <c r="V1457" s="28" t="s">
        <v>197</v>
      </c>
      <c r="W1457" s="7" t="s">
        <v>38</v>
      </c>
      <c r="X1457" s="7" t="s">
        <v>38</v>
      </c>
      <c r="Y1457" s="5" t="s">
        <v>38</v>
      </c>
      <c r="Z1457" s="5" t="s">
        <v>38</v>
      </c>
      <c r="AA1457" s="6" t="s">
        <v>38</v>
      </c>
      <c r="AB1457" s="6" t="s">
        <v>38</v>
      </c>
      <c r="AC1457" s="6" t="s">
        <v>38</v>
      </c>
      <c r="AD1457" s="6" t="s">
        <v>38</v>
      </c>
      <c r="AE1457" s="6" t="s">
        <v>38</v>
      </c>
    </row>
    <row r="1458">
      <c r="A1458" s="28" t="s">
        <v>4604</v>
      </c>
      <c r="B1458" s="6" t="s">
        <v>4605</v>
      </c>
      <c r="C1458" s="6" t="s">
        <v>4606</v>
      </c>
      <c r="D1458" s="7" t="s">
        <v>4607</v>
      </c>
      <c r="E1458" s="28" t="s">
        <v>4608</v>
      </c>
      <c r="F1458" s="5" t="s">
        <v>500</v>
      </c>
      <c r="G1458" s="6" t="s">
        <v>38</v>
      </c>
      <c r="H1458" s="6" t="s">
        <v>38</v>
      </c>
      <c r="I1458" s="6" t="s">
        <v>38</v>
      </c>
      <c r="J1458" s="8" t="s">
        <v>2678</v>
      </c>
      <c r="K1458" s="5" t="s">
        <v>2679</v>
      </c>
      <c r="L1458" s="7" t="s">
        <v>2680</v>
      </c>
      <c r="M1458" s="9">
        <v>90330</v>
      </c>
      <c r="N1458" s="5" t="s">
        <v>64</v>
      </c>
      <c r="O1458" s="32">
        <v>42958.2133041667</v>
      </c>
      <c r="P1458" s="33">
        <v>42958.3286047801</v>
      </c>
      <c r="Q1458" s="28" t="s">
        <v>38</v>
      </c>
      <c r="R1458" s="29" t="s">
        <v>38</v>
      </c>
      <c r="S1458" s="28" t="s">
        <v>38</v>
      </c>
      <c r="T1458" s="28" t="s">
        <v>38</v>
      </c>
      <c r="U1458" s="5" t="s">
        <v>38</v>
      </c>
      <c r="V1458" s="28" t="s">
        <v>197</v>
      </c>
      <c r="W1458" s="7" t="s">
        <v>38</v>
      </c>
      <c r="X1458" s="7" t="s">
        <v>38</v>
      </c>
      <c r="Y1458" s="5" t="s">
        <v>38</v>
      </c>
      <c r="Z1458" s="5" t="s">
        <v>38</v>
      </c>
      <c r="AA1458" s="6" t="s">
        <v>38</v>
      </c>
      <c r="AB1458" s="6" t="s">
        <v>38</v>
      </c>
      <c r="AC1458" s="6" t="s">
        <v>38</v>
      </c>
      <c r="AD1458" s="6" t="s">
        <v>38</v>
      </c>
      <c r="AE1458" s="6" t="s">
        <v>38</v>
      </c>
    </row>
    <row r="1459">
      <c r="A1459" s="28" t="s">
        <v>4609</v>
      </c>
      <c r="B1459" s="6" t="s">
        <v>4610</v>
      </c>
      <c r="C1459" s="6" t="s">
        <v>4606</v>
      </c>
      <c r="D1459" s="7" t="s">
        <v>4607</v>
      </c>
      <c r="E1459" s="28" t="s">
        <v>4608</v>
      </c>
      <c r="F1459" s="5" t="s">
        <v>500</v>
      </c>
      <c r="G1459" s="6" t="s">
        <v>38</v>
      </c>
      <c r="H1459" s="6" t="s">
        <v>38</v>
      </c>
      <c r="I1459" s="6" t="s">
        <v>38</v>
      </c>
      <c r="J1459" s="8" t="s">
        <v>736</v>
      </c>
      <c r="K1459" s="5" t="s">
        <v>737</v>
      </c>
      <c r="L1459" s="7" t="s">
        <v>557</v>
      </c>
      <c r="M1459" s="9">
        <v>90570</v>
      </c>
      <c r="N1459" s="5" t="s">
        <v>353</v>
      </c>
      <c r="O1459" s="32">
        <v>42958.2138319097</v>
      </c>
      <c r="P1459" s="33">
        <v>42958.3286042477</v>
      </c>
      <c r="Q1459" s="28" t="s">
        <v>38</v>
      </c>
      <c r="R1459" s="29" t="s">
        <v>38</v>
      </c>
      <c r="S1459" s="28" t="s">
        <v>38</v>
      </c>
      <c r="T1459" s="28" t="s">
        <v>38</v>
      </c>
      <c r="U1459" s="5" t="s">
        <v>38</v>
      </c>
      <c r="V1459" s="28" t="s">
        <v>197</v>
      </c>
      <c r="W1459" s="7" t="s">
        <v>38</v>
      </c>
      <c r="X1459" s="7" t="s">
        <v>38</v>
      </c>
      <c r="Y1459" s="5" t="s">
        <v>38</v>
      </c>
      <c r="Z1459" s="5" t="s">
        <v>38</v>
      </c>
      <c r="AA1459" s="6" t="s">
        <v>38</v>
      </c>
      <c r="AB1459" s="6" t="s">
        <v>38</v>
      </c>
      <c r="AC1459" s="6" t="s">
        <v>38</v>
      </c>
      <c r="AD1459" s="6" t="s">
        <v>38</v>
      </c>
      <c r="AE1459" s="6" t="s">
        <v>38</v>
      </c>
    </row>
    <row r="1460">
      <c r="A1460" s="28" t="s">
        <v>4611</v>
      </c>
      <c r="B1460" s="6" t="s">
        <v>4612</v>
      </c>
      <c r="C1460" s="6" t="s">
        <v>4600</v>
      </c>
      <c r="D1460" s="7" t="s">
        <v>4601</v>
      </c>
      <c r="E1460" s="28" t="s">
        <v>4602</v>
      </c>
      <c r="F1460" s="5" t="s">
        <v>500</v>
      </c>
      <c r="G1460" s="6" t="s">
        <v>38</v>
      </c>
      <c r="H1460" s="6" t="s">
        <v>38</v>
      </c>
      <c r="I1460" s="6" t="s">
        <v>38</v>
      </c>
      <c r="J1460" s="8" t="s">
        <v>1236</v>
      </c>
      <c r="K1460" s="5" t="s">
        <v>1237</v>
      </c>
      <c r="L1460" s="7" t="s">
        <v>1238</v>
      </c>
      <c r="M1460" s="9">
        <v>90580</v>
      </c>
      <c r="N1460" s="5" t="s">
        <v>353</v>
      </c>
      <c r="O1460" s="32">
        <v>42958.2148822106</v>
      </c>
      <c r="P1460" s="33">
        <v>42958.2179498495</v>
      </c>
      <c r="Q1460" s="28" t="s">
        <v>38</v>
      </c>
      <c r="R1460" s="29" t="s">
        <v>4613</v>
      </c>
      <c r="S1460" s="28" t="s">
        <v>75</v>
      </c>
      <c r="T1460" s="28" t="s">
        <v>38</v>
      </c>
      <c r="U1460" s="5" t="s">
        <v>38</v>
      </c>
      <c r="V1460" s="28" t="s">
        <v>197</v>
      </c>
      <c r="W1460" s="7" t="s">
        <v>38</v>
      </c>
      <c r="X1460" s="7" t="s">
        <v>38</v>
      </c>
      <c r="Y1460" s="5" t="s">
        <v>38</v>
      </c>
      <c r="Z1460" s="5" t="s">
        <v>38</v>
      </c>
      <c r="AA1460" s="6" t="s">
        <v>38</v>
      </c>
      <c r="AB1460" s="6" t="s">
        <v>38</v>
      </c>
      <c r="AC1460" s="6" t="s">
        <v>38</v>
      </c>
      <c r="AD1460" s="6" t="s">
        <v>38</v>
      </c>
      <c r="AE1460" s="6" t="s">
        <v>38</v>
      </c>
    </row>
    <row r="1461">
      <c r="A1461" s="28" t="s">
        <v>4614</v>
      </c>
      <c r="B1461" s="6" t="s">
        <v>4615</v>
      </c>
      <c r="C1461" s="6" t="s">
        <v>4606</v>
      </c>
      <c r="D1461" s="7" t="s">
        <v>4607</v>
      </c>
      <c r="E1461" s="28" t="s">
        <v>4608</v>
      </c>
      <c r="F1461" s="5" t="s">
        <v>500</v>
      </c>
      <c r="G1461" s="6" t="s">
        <v>38</v>
      </c>
      <c r="H1461" s="6" t="s">
        <v>38</v>
      </c>
      <c r="I1461" s="6" t="s">
        <v>38</v>
      </c>
      <c r="J1461" s="8" t="s">
        <v>550</v>
      </c>
      <c r="K1461" s="5" t="s">
        <v>551</v>
      </c>
      <c r="L1461" s="7" t="s">
        <v>552</v>
      </c>
      <c r="M1461" s="9">
        <v>90660</v>
      </c>
      <c r="N1461" s="5" t="s">
        <v>353</v>
      </c>
      <c r="O1461" s="32">
        <v>42958.2150539352</v>
      </c>
      <c r="P1461" s="33">
        <v>42958.3286043982</v>
      </c>
      <c r="Q1461" s="28" t="s">
        <v>38</v>
      </c>
      <c r="R1461" s="29" t="s">
        <v>38</v>
      </c>
      <c r="S1461" s="28" t="s">
        <v>38</v>
      </c>
      <c r="T1461" s="28" t="s">
        <v>38</v>
      </c>
      <c r="U1461" s="5" t="s">
        <v>38</v>
      </c>
      <c r="V1461" s="28" t="s">
        <v>197</v>
      </c>
      <c r="W1461" s="7" t="s">
        <v>38</v>
      </c>
      <c r="X1461" s="7" t="s">
        <v>38</v>
      </c>
      <c r="Y1461" s="5" t="s">
        <v>38</v>
      </c>
      <c r="Z1461" s="5" t="s">
        <v>38</v>
      </c>
      <c r="AA1461" s="6" t="s">
        <v>38</v>
      </c>
      <c r="AB1461" s="6" t="s">
        <v>38</v>
      </c>
      <c r="AC1461" s="6" t="s">
        <v>38</v>
      </c>
      <c r="AD1461" s="6" t="s">
        <v>38</v>
      </c>
      <c r="AE1461" s="6" t="s">
        <v>38</v>
      </c>
    </row>
    <row r="1462">
      <c r="A1462" s="28" t="s">
        <v>4616</v>
      </c>
      <c r="B1462" s="6" t="s">
        <v>4617</v>
      </c>
      <c r="C1462" s="6" t="s">
        <v>4606</v>
      </c>
      <c r="D1462" s="7" t="s">
        <v>4607</v>
      </c>
      <c r="E1462" s="28" t="s">
        <v>4608</v>
      </c>
      <c r="F1462" s="5" t="s">
        <v>500</v>
      </c>
      <c r="G1462" s="6" t="s">
        <v>38</v>
      </c>
      <c r="H1462" s="6" t="s">
        <v>38</v>
      </c>
      <c r="I1462" s="6" t="s">
        <v>38</v>
      </c>
      <c r="J1462" s="8" t="s">
        <v>555</v>
      </c>
      <c r="K1462" s="5" t="s">
        <v>556</v>
      </c>
      <c r="L1462" s="7" t="s">
        <v>557</v>
      </c>
      <c r="M1462" s="9">
        <v>90680</v>
      </c>
      <c r="N1462" s="5" t="s">
        <v>353</v>
      </c>
      <c r="O1462" s="32">
        <v>42958.2157158565</v>
      </c>
      <c r="P1462" s="33">
        <v>42958.3286043982</v>
      </c>
      <c r="Q1462" s="28" t="s">
        <v>38</v>
      </c>
      <c r="R1462" s="29" t="s">
        <v>38</v>
      </c>
      <c r="S1462" s="28" t="s">
        <v>38</v>
      </c>
      <c r="T1462" s="28" t="s">
        <v>38</v>
      </c>
      <c r="U1462" s="5" t="s">
        <v>38</v>
      </c>
      <c r="V1462" s="28" t="s">
        <v>197</v>
      </c>
      <c r="W1462" s="7" t="s">
        <v>38</v>
      </c>
      <c r="X1462" s="7" t="s">
        <v>38</v>
      </c>
      <c r="Y1462" s="5" t="s">
        <v>38</v>
      </c>
      <c r="Z1462" s="5" t="s">
        <v>38</v>
      </c>
      <c r="AA1462" s="6" t="s">
        <v>38</v>
      </c>
      <c r="AB1462" s="6" t="s">
        <v>38</v>
      </c>
      <c r="AC1462" s="6" t="s">
        <v>38</v>
      </c>
      <c r="AD1462" s="6" t="s">
        <v>38</v>
      </c>
      <c r="AE1462" s="6" t="s">
        <v>38</v>
      </c>
    </row>
    <row r="1463">
      <c r="A1463" s="28" t="s">
        <v>4618</v>
      </c>
      <c r="B1463" s="6" t="s">
        <v>4619</v>
      </c>
      <c r="C1463" s="6" t="s">
        <v>4606</v>
      </c>
      <c r="D1463" s="7" t="s">
        <v>4607</v>
      </c>
      <c r="E1463" s="28" t="s">
        <v>4608</v>
      </c>
      <c r="F1463" s="5" t="s">
        <v>500</v>
      </c>
      <c r="G1463" s="6" t="s">
        <v>38</v>
      </c>
      <c r="H1463" s="6" t="s">
        <v>38</v>
      </c>
      <c r="I1463" s="6" t="s">
        <v>38</v>
      </c>
      <c r="J1463" s="8" t="s">
        <v>726</v>
      </c>
      <c r="K1463" s="5" t="s">
        <v>727</v>
      </c>
      <c r="L1463" s="7" t="s">
        <v>728</v>
      </c>
      <c r="M1463" s="9">
        <v>92180</v>
      </c>
      <c r="N1463" s="5" t="s">
        <v>64</v>
      </c>
      <c r="O1463" s="32">
        <v>42958.2165778125</v>
      </c>
      <c r="P1463" s="33">
        <v>42958.3286045949</v>
      </c>
      <c r="Q1463" s="28" t="s">
        <v>38</v>
      </c>
      <c r="R1463" s="29" t="s">
        <v>38</v>
      </c>
      <c r="S1463" s="28" t="s">
        <v>38</v>
      </c>
      <c r="T1463" s="28" t="s">
        <v>38</v>
      </c>
      <c r="U1463" s="5" t="s">
        <v>38</v>
      </c>
      <c r="V1463" s="28" t="s">
        <v>197</v>
      </c>
      <c r="W1463" s="7" t="s">
        <v>38</v>
      </c>
      <c r="X1463" s="7" t="s">
        <v>38</v>
      </c>
      <c r="Y1463" s="5" t="s">
        <v>38</v>
      </c>
      <c r="Z1463" s="5" t="s">
        <v>38</v>
      </c>
      <c r="AA1463" s="6" t="s">
        <v>38</v>
      </c>
      <c r="AB1463" s="6" t="s">
        <v>38</v>
      </c>
      <c r="AC1463" s="6" t="s">
        <v>38</v>
      </c>
      <c r="AD1463" s="6" t="s">
        <v>38</v>
      </c>
      <c r="AE1463" s="6" t="s">
        <v>38</v>
      </c>
    </row>
    <row r="1464">
      <c r="A1464" s="28" t="s">
        <v>4620</v>
      </c>
      <c r="B1464" s="6" t="s">
        <v>4621</v>
      </c>
      <c r="C1464" s="6" t="s">
        <v>3023</v>
      </c>
      <c r="D1464" s="7" t="s">
        <v>4622</v>
      </c>
      <c r="E1464" s="28" t="s">
        <v>4623</v>
      </c>
      <c r="F1464" s="5" t="s">
        <v>500</v>
      </c>
      <c r="G1464" s="6" t="s">
        <v>38</v>
      </c>
      <c r="H1464" s="6" t="s">
        <v>38</v>
      </c>
      <c r="I1464" s="6" t="s">
        <v>38</v>
      </c>
      <c r="J1464" s="8" t="s">
        <v>586</v>
      </c>
      <c r="K1464" s="5" t="s">
        <v>587</v>
      </c>
      <c r="L1464" s="7" t="s">
        <v>588</v>
      </c>
      <c r="M1464" s="9">
        <v>77820</v>
      </c>
      <c r="N1464" s="5" t="s">
        <v>353</v>
      </c>
      <c r="O1464" s="32">
        <v>42958.2177393171</v>
      </c>
      <c r="P1464" s="33">
        <v>42958.2574445602</v>
      </c>
      <c r="Q1464" s="28" t="s">
        <v>38</v>
      </c>
      <c r="R1464" s="29" t="s">
        <v>38</v>
      </c>
      <c r="S1464" s="28" t="s">
        <v>38</v>
      </c>
      <c r="T1464" s="28" t="s">
        <v>38</v>
      </c>
      <c r="U1464" s="5" t="s">
        <v>38</v>
      </c>
      <c r="V1464" s="28" t="s">
        <v>197</v>
      </c>
      <c r="W1464" s="7" t="s">
        <v>38</v>
      </c>
      <c r="X1464" s="7" t="s">
        <v>38</v>
      </c>
      <c r="Y1464" s="5" t="s">
        <v>38</v>
      </c>
      <c r="Z1464" s="5" t="s">
        <v>38</v>
      </c>
      <c r="AA1464" s="6" t="s">
        <v>38</v>
      </c>
      <c r="AB1464" s="6" t="s">
        <v>38</v>
      </c>
      <c r="AC1464" s="6" t="s">
        <v>38</v>
      </c>
      <c r="AD1464" s="6" t="s">
        <v>38</v>
      </c>
      <c r="AE1464" s="6" t="s">
        <v>38</v>
      </c>
    </row>
    <row r="1465">
      <c r="A1465" s="28" t="s">
        <v>4624</v>
      </c>
      <c r="B1465" s="6" t="s">
        <v>4625</v>
      </c>
      <c r="C1465" s="6" t="s">
        <v>3023</v>
      </c>
      <c r="D1465" s="7" t="s">
        <v>4622</v>
      </c>
      <c r="E1465" s="28" t="s">
        <v>4623</v>
      </c>
      <c r="F1465" s="5" t="s">
        <v>500</v>
      </c>
      <c r="G1465" s="6" t="s">
        <v>38</v>
      </c>
      <c r="H1465" s="6" t="s">
        <v>38</v>
      </c>
      <c r="I1465" s="6" t="s">
        <v>38</v>
      </c>
      <c r="J1465" s="8" t="s">
        <v>2250</v>
      </c>
      <c r="K1465" s="5" t="s">
        <v>2251</v>
      </c>
      <c r="L1465" s="7" t="s">
        <v>2252</v>
      </c>
      <c r="M1465" s="9">
        <v>90640</v>
      </c>
      <c r="N1465" s="5" t="s">
        <v>353</v>
      </c>
      <c r="O1465" s="32">
        <v>42958.2191191319</v>
      </c>
      <c r="P1465" s="33">
        <v>42958.2574445602</v>
      </c>
      <c r="Q1465" s="28" t="s">
        <v>38</v>
      </c>
      <c r="R1465" s="29" t="s">
        <v>38</v>
      </c>
      <c r="S1465" s="28" t="s">
        <v>38</v>
      </c>
      <c r="T1465" s="28" t="s">
        <v>38</v>
      </c>
      <c r="U1465" s="5" t="s">
        <v>38</v>
      </c>
      <c r="V1465" s="28" t="s">
        <v>197</v>
      </c>
      <c r="W1465" s="7" t="s">
        <v>38</v>
      </c>
      <c r="X1465" s="7" t="s">
        <v>38</v>
      </c>
      <c r="Y1465" s="5" t="s">
        <v>38</v>
      </c>
      <c r="Z1465" s="5" t="s">
        <v>38</v>
      </c>
      <c r="AA1465" s="6" t="s">
        <v>38</v>
      </c>
      <c r="AB1465" s="6" t="s">
        <v>38</v>
      </c>
      <c r="AC1465" s="6" t="s">
        <v>38</v>
      </c>
      <c r="AD1465" s="6" t="s">
        <v>38</v>
      </c>
      <c r="AE1465" s="6" t="s">
        <v>38</v>
      </c>
    </row>
    <row r="1466">
      <c r="A1466" s="28" t="s">
        <v>4626</v>
      </c>
      <c r="B1466" s="6" t="s">
        <v>4627</v>
      </c>
      <c r="C1466" s="6" t="s">
        <v>3023</v>
      </c>
      <c r="D1466" s="7" t="s">
        <v>4622</v>
      </c>
      <c r="E1466" s="28" t="s">
        <v>4623</v>
      </c>
      <c r="F1466" s="5" t="s">
        <v>500</v>
      </c>
      <c r="G1466" s="6" t="s">
        <v>38</v>
      </c>
      <c r="H1466" s="6" t="s">
        <v>38</v>
      </c>
      <c r="I1466" s="6" t="s">
        <v>38</v>
      </c>
      <c r="J1466" s="8" t="s">
        <v>2250</v>
      </c>
      <c r="K1466" s="5" t="s">
        <v>2251</v>
      </c>
      <c r="L1466" s="7" t="s">
        <v>2252</v>
      </c>
      <c r="M1466" s="9">
        <v>91190</v>
      </c>
      <c r="N1466" s="5" t="s">
        <v>353</v>
      </c>
      <c r="O1466" s="32">
        <v>42958.2201819097</v>
      </c>
      <c r="P1466" s="33">
        <v>42958.2574447569</v>
      </c>
      <c r="Q1466" s="28" t="s">
        <v>38</v>
      </c>
      <c r="R1466" s="29" t="s">
        <v>38</v>
      </c>
      <c r="S1466" s="28" t="s">
        <v>38</v>
      </c>
      <c r="T1466" s="28" t="s">
        <v>38</v>
      </c>
      <c r="U1466" s="5" t="s">
        <v>38</v>
      </c>
      <c r="V1466" s="28" t="s">
        <v>197</v>
      </c>
      <c r="W1466" s="7" t="s">
        <v>38</v>
      </c>
      <c r="X1466" s="7" t="s">
        <v>38</v>
      </c>
      <c r="Y1466" s="5" t="s">
        <v>38</v>
      </c>
      <c r="Z1466" s="5" t="s">
        <v>38</v>
      </c>
      <c r="AA1466" s="6" t="s">
        <v>38</v>
      </c>
      <c r="AB1466" s="6" t="s">
        <v>38</v>
      </c>
      <c r="AC1466" s="6" t="s">
        <v>38</v>
      </c>
      <c r="AD1466" s="6" t="s">
        <v>38</v>
      </c>
      <c r="AE1466" s="6" t="s">
        <v>38</v>
      </c>
    </row>
    <row r="1467">
      <c r="A1467" s="28" t="s">
        <v>4628</v>
      </c>
      <c r="B1467" s="6" t="s">
        <v>4629</v>
      </c>
      <c r="C1467" s="6" t="s">
        <v>4307</v>
      </c>
      <c r="D1467" s="7" t="s">
        <v>4308</v>
      </c>
      <c r="E1467" s="28" t="s">
        <v>4309</v>
      </c>
      <c r="F1467" s="5" t="s">
        <v>22</v>
      </c>
      <c r="G1467" s="6" t="s">
        <v>740</v>
      </c>
      <c r="H1467" s="6" t="s">
        <v>38</v>
      </c>
      <c r="I1467" s="6" t="s">
        <v>38</v>
      </c>
      <c r="J1467" s="8" t="s">
        <v>2569</v>
      </c>
      <c r="K1467" s="5" t="s">
        <v>2570</v>
      </c>
      <c r="L1467" s="7" t="s">
        <v>2571</v>
      </c>
      <c r="M1467" s="9">
        <v>89790</v>
      </c>
      <c r="N1467" s="5" t="s">
        <v>353</v>
      </c>
      <c r="O1467" s="32">
        <v>42958.2230010764</v>
      </c>
      <c r="P1467" s="33">
        <v>42958.9047639236</v>
      </c>
      <c r="Q1467" s="28" t="s">
        <v>38</v>
      </c>
      <c r="R1467" s="29" t="s">
        <v>38</v>
      </c>
      <c r="S1467" s="28" t="s">
        <v>75</v>
      </c>
      <c r="T1467" s="28" t="s">
        <v>2750</v>
      </c>
      <c r="U1467" s="5" t="s">
        <v>2751</v>
      </c>
      <c r="V1467" s="28" t="s">
        <v>2572</v>
      </c>
      <c r="W1467" s="7" t="s">
        <v>4630</v>
      </c>
      <c r="X1467" s="7" t="s">
        <v>38</v>
      </c>
      <c r="Y1467" s="5" t="s">
        <v>750</v>
      </c>
      <c r="Z1467" s="5" t="s">
        <v>38</v>
      </c>
      <c r="AA1467" s="6" t="s">
        <v>38</v>
      </c>
      <c r="AB1467" s="6" t="s">
        <v>38</v>
      </c>
      <c r="AC1467" s="6" t="s">
        <v>38</v>
      </c>
      <c r="AD1467" s="6" t="s">
        <v>38</v>
      </c>
      <c r="AE1467" s="6" t="s">
        <v>38</v>
      </c>
    </row>
    <row r="1468">
      <c r="A1468" s="28" t="s">
        <v>4631</v>
      </c>
      <c r="B1468" s="6" t="s">
        <v>867</v>
      </c>
      <c r="C1468" s="6" t="s">
        <v>4632</v>
      </c>
      <c r="D1468" s="7" t="s">
        <v>4633</v>
      </c>
      <c r="E1468" s="28" t="s">
        <v>4634</v>
      </c>
      <c r="F1468" s="5" t="s">
        <v>500</v>
      </c>
      <c r="G1468" s="6" t="s">
        <v>38</v>
      </c>
      <c r="H1468" s="6" t="s">
        <v>38</v>
      </c>
      <c r="I1468" s="6" t="s">
        <v>38</v>
      </c>
      <c r="J1468" s="8" t="s">
        <v>550</v>
      </c>
      <c r="K1468" s="5" t="s">
        <v>551</v>
      </c>
      <c r="L1468" s="7" t="s">
        <v>552</v>
      </c>
      <c r="M1468" s="9">
        <v>90840</v>
      </c>
      <c r="N1468" s="5" t="s">
        <v>353</v>
      </c>
      <c r="O1468" s="32">
        <v>42958.2329393866</v>
      </c>
      <c r="P1468" s="33">
        <v>42958.2623993866</v>
      </c>
      <c r="Q1468" s="28" t="s">
        <v>38</v>
      </c>
      <c r="R1468" s="29" t="s">
        <v>38</v>
      </c>
      <c r="S1468" s="28" t="s">
        <v>38</v>
      </c>
      <c r="T1468" s="28" t="s">
        <v>38</v>
      </c>
      <c r="U1468" s="5" t="s">
        <v>38</v>
      </c>
      <c r="V1468" s="28" t="s">
        <v>197</v>
      </c>
      <c r="W1468" s="7" t="s">
        <v>38</v>
      </c>
      <c r="X1468" s="7" t="s">
        <v>38</v>
      </c>
      <c r="Y1468" s="5" t="s">
        <v>38</v>
      </c>
      <c r="Z1468" s="5" t="s">
        <v>38</v>
      </c>
      <c r="AA1468" s="6" t="s">
        <v>38</v>
      </c>
      <c r="AB1468" s="6" t="s">
        <v>38</v>
      </c>
      <c r="AC1468" s="6" t="s">
        <v>38</v>
      </c>
      <c r="AD1468" s="6" t="s">
        <v>38</v>
      </c>
      <c r="AE1468" s="6" t="s">
        <v>38</v>
      </c>
    </row>
    <row r="1469">
      <c r="A1469" s="28" t="s">
        <v>4635</v>
      </c>
      <c r="B1469" s="6" t="s">
        <v>4636</v>
      </c>
      <c r="C1469" s="6" t="s">
        <v>1698</v>
      </c>
      <c r="D1469" s="7" t="s">
        <v>4387</v>
      </c>
      <c r="E1469" s="28" t="s">
        <v>4388</v>
      </c>
      <c r="F1469" s="5" t="s">
        <v>500</v>
      </c>
      <c r="G1469" s="6" t="s">
        <v>567</v>
      </c>
      <c r="H1469" s="6" t="s">
        <v>38</v>
      </c>
      <c r="I1469" s="6" t="s">
        <v>38</v>
      </c>
      <c r="J1469" s="8" t="s">
        <v>888</v>
      </c>
      <c r="K1469" s="5" t="s">
        <v>889</v>
      </c>
      <c r="L1469" s="7" t="s">
        <v>890</v>
      </c>
      <c r="M1469" s="9">
        <v>90670</v>
      </c>
      <c r="N1469" s="5" t="s">
        <v>353</v>
      </c>
      <c r="O1469" s="32">
        <v>42958.2346727199</v>
      </c>
      <c r="P1469" s="33">
        <v>42958.3403789699</v>
      </c>
      <c r="Q1469" s="28" t="s">
        <v>38</v>
      </c>
      <c r="R1469" s="29" t="s">
        <v>38</v>
      </c>
      <c r="S1469" s="28" t="s">
        <v>75</v>
      </c>
      <c r="T1469" s="28" t="s">
        <v>38</v>
      </c>
      <c r="U1469" s="5" t="s">
        <v>38</v>
      </c>
      <c r="V1469" s="28" t="s">
        <v>197</v>
      </c>
      <c r="W1469" s="7" t="s">
        <v>38</v>
      </c>
      <c r="X1469" s="7" t="s">
        <v>38</v>
      </c>
      <c r="Y1469" s="5" t="s">
        <v>38</v>
      </c>
      <c r="Z1469" s="5" t="s">
        <v>38</v>
      </c>
      <c r="AA1469" s="6" t="s">
        <v>38</v>
      </c>
      <c r="AB1469" s="6" t="s">
        <v>38</v>
      </c>
      <c r="AC1469" s="6" t="s">
        <v>38</v>
      </c>
      <c r="AD1469" s="6" t="s">
        <v>38</v>
      </c>
      <c r="AE1469" s="6" t="s">
        <v>38</v>
      </c>
    </row>
    <row r="1470">
      <c r="A1470" s="28" t="s">
        <v>4637</v>
      </c>
      <c r="B1470" s="6" t="s">
        <v>4638</v>
      </c>
      <c r="C1470" s="6" t="s">
        <v>4632</v>
      </c>
      <c r="D1470" s="7" t="s">
        <v>4633</v>
      </c>
      <c r="E1470" s="28" t="s">
        <v>4634</v>
      </c>
      <c r="F1470" s="5" t="s">
        <v>500</v>
      </c>
      <c r="G1470" s="6" t="s">
        <v>38</v>
      </c>
      <c r="H1470" s="6" t="s">
        <v>38</v>
      </c>
      <c r="I1470" s="6" t="s">
        <v>38</v>
      </c>
      <c r="J1470" s="8" t="s">
        <v>555</v>
      </c>
      <c r="K1470" s="5" t="s">
        <v>556</v>
      </c>
      <c r="L1470" s="7" t="s">
        <v>557</v>
      </c>
      <c r="M1470" s="9">
        <v>90710</v>
      </c>
      <c r="N1470" s="5" t="s">
        <v>353</v>
      </c>
      <c r="O1470" s="32">
        <v>42958.2359120718</v>
      </c>
      <c r="P1470" s="33">
        <v>42958.2623993866</v>
      </c>
      <c r="Q1470" s="28" t="s">
        <v>38</v>
      </c>
      <c r="R1470" s="31" t="s">
        <v>4639</v>
      </c>
      <c r="S1470" s="28" t="s">
        <v>38</v>
      </c>
      <c r="T1470" s="28" t="s">
        <v>38</v>
      </c>
      <c r="U1470" s="5" t="s">
        <v>38</v>
      </c>
      <c r="V1470" s="28" t="s">
        <v>197</v>
      </c>
      <c r="W1470" s="7" t="s">
        <v>38</v>
      </c>
      <c r="X1470" s="7" t="s">
        <v>38</v>
      </c>
      <c r="Y1470" s="5" t="s">
        <v>38</v>
      </c>
      <c r="Z1470" s="5" t="s">
        <v>38</v>
      </c>
      <c r="AA1470" s="6" t="s">
        <v>38</v>
      </c>
      <c r="AB1470" s="6" t="s">
        <v>38</v>
      </c>
      <c r="AC1470" s="6" t="s">
        <v>38</v>
      </c>
      <c r="AD1470" s="6" t="s">
        <v>38</v>
      </c>
      <c r="AE1470" s="6" t="s">
        <v>38</v>
      </c>
    </row>
    <row r="1471">
      <c r="A1471" s="28" t="s">
        <v>4640</v>
      </c>
      <c r="B1471" s="6" t="s">
        <v>4641</v>
      </c>
      <c r="C1471" s="6" t="s">
        <v>4642</v>
      </c>
      <c r="D1471" s="7" t="s">
        <v>4643</v>
      </c>
      <c r="E1471" s="28" t="s">
        <v>4644</v>
      </c>
      <c r="F1471" s="5" t="s">
        <v>500</v>
      </c>
      <c r="G1471" s="6" t="s">
        <v>38</v>
      </c>
      <c r="H1471" s="6" t="s">
        <v>38</v>
      </c>
      <c r="I1471" s="6" t="s">
        <v>38</v>
      </c>
      <c r="J1471" s="8" t="s">
        <v>800</v>
      </c>
      <c r="K1471" s="5" t="s">
        <v>801</v>
      </c>
      <c r="L1471" s="7" t="s">
        <v>802</v>
      </c>
      <c r="M1471" s="9">
        <v>91170</v>
      </c>
      <c r="N1471" s="5" t="s">
        <v>353</v>
      </c>
      <c r="O1471" s="32">
        <v>42958.236438044</v>
      </c>
      <c r="P1471" s="33">
        <v>42958.3535680208</v>
      </c>
      <c r="Q1471" s="28" t="s">
        <v>38</v>
      </c>
      <c r="R1471" s="29" t="s">
        <v>38</v>
      </c>
      <c r="S1471" s="28" t="s">
        <v>38</v>
      </c>
      <c r="T1471" s="28" t="s">
        <v>38</v>
      </c>
      <c r="U1471" s="5" t="s">
        <v>38</v>
      </c>
      <c r="V1471" s="28" t="s">
        <v>38</v>
      </c>
      <c r="W1471" s="7" t="s">
        <v>38</v>
      </c>
      <c r="X1471" s="7" t="s">
        <v>38</v>
      </c>
      <c r="Y1471" s="5" t="s">
        <v>38</v>
      </c>
      <c r="Z1471" s="5" t="s">
        <v>38</v>
      </c>
      <c r="AA1471" s="6" t="s">
        <v>38</v>
      </c>
      <c r="AB1471" s="6" t="s">
        <v>38</v>
      </c>
      <c r="AC1471" s="6" t="s">
        <v>38</v>
      </c>
      <c r="AD1471" s="6" t="s">
        <v>38</v>
      </c>
      <c r="AE1471" s="6" t="s">
        <v>38</v>
      </c>
    </row>
    <row r="1472">
      <c r="A1472" s="28" t="s">
        <v>4645</v>
      </c>
      <c r="B1472" s="6" t="s">
        <v>4646</v>
      </c>
      <c r="C1472" s="6" t="s">
        <v>1698</v>
      </c>
      <c r="D1472" s="7" t="s">
        <v>4387</v>
      </c>
      <c r="E1472" s="28" t="s">
        <v>4388</v>
      </c>
      <c r="F1472" s="5" t="s">
        <v>500</v>
      </c>
      <c r="G1472" s="6" t="s">
        <v>567</v>
      </c>
      <c r="H1472" s="6" t="s">
        <v>38</v>
      </c>
      <c r="I1472" s="6" t="s">
        <v>38</v>
      </c>
      <c r="J1472" s="8" t="s">
        <v>1715</v>
      </c>
      <c r="K1472" s="5" t="s">
        <v>1716</v>
      </c>
      <c r="L1472" s="7" t="s">
        <v>1717</v>
      </c>
      <c r="M1472" s="9">
        <v>90700</v>
      </c>
      <c r="N1472" s="5" t="s">
        <v>353</v>
      </c>
      <c r="O1472" s="32">
        <v>42958.2377425579</v>
      </c>
      <c r="P1472" s="33">
        <v>42958.3403789699</v>
      </c>
      <c r="Q1472" s="28" t="s">
        <v>38</v>
      </c>
      <c r="R1472" s="29" t="s">
        <v>38</v>
      </c>
      <c r="S1472" s="28" t="s">
        <v>75</v>
      </c>
      <c r="T1472" s="28" t="s">
        <v>38</v>
      </c>
      <c r="U1472" s="5" t="s">
        <v>38</v>
      </c>
      <c r="V1472" s="28" t="s">
        <v>197</v>
      </c>
      <c r="W1472" s="7" t="s">
        <v>38</v>
      </c>
      <c r="X1472" s="7" t="s">
        <v>38</v>
      </c>
      <c r="Y1472" s="5" t="s">
        <v>38</v>
      </c>
      <c r="Z1472" s="5" t="s">
        <v>38</v>
      </c>
      <c r="AA1472" s="6" t="s">
        <v>38</v>
      </c>
      <c r="AB1472" s="6" t="s">
        <v>38</v>
      </c>
      <c r="AC1472" s="6" t="s">
        <v>38</v>
      </c>
      <c r="AD1472" s="6" t="s">
        <v>38</v>
      </c>
      <c r="AE1472" s="6" t="s">
        <v>38</v>
      </c>
    </row>
    <row r="1473">
      <c r="A1473" s="28" t="s">
        <v>4647</v>
      </c>
      <c r="B1473" s="6" t="s">
        <v>4648</v>
      </c>
      <c r="C1473" s="6" t="s">
        <v>4632</v>
      </c>
      <c r="D1473" s="7" t="s">
        <v>4633</v>
      </c>
      <c r="E1473" s="28" t="s">
        <v>4634</v>
      </c>
      <c r="F1473" s="5" t="s">
        <v>500</v>
      </c>
      <c r="G1473" s="6" t="s">
        <v>38</v>
      </c>
      <c r="H1473" s="6" t="s">
        <v>38</v>
      </c>
      <c r="I1473" s="6" t="s">
        <v>38</v>
      </c>
      <c r="J1473" s="8" t="s">
        <v>555</v>
      </c>
      <c r="K1473" s="5" t="s">
        <v>556</v>
      </c>
      <c r="L1473" s="7" t="s">
        <v>557</v>
      </c>
      <c r="M1473" s="9">
        <v>90750</v>
      </c>
      <c r="N1473" s="5" t="s">
        <v>353</v>
      </c>
      <c r="O1473" s="32">
        <v>42958.2381155903</v>
      </c>
      <c r="P1473" s="33">
        <v>42958.2623995718</v>
      </c>
      <c r="Q1473" s="28" t="s">
        <v>38</v>
      </c>
      <c r="R1473" s="31" t="s">
        <v>4649</v>
      </c>
      <c r="S1473" s="28" t="s">
        <v>38</v>
      </c>
      <c r="T1473" s="28" t="s">
        <v>38</v>
      </c>
      <c r="U1473" s="5" t="s">
        <v>38</v>
      </c>
      <c r="V1473" s="28" t="s">
        <v>197</v>
      </c>
      <c r="W1473" s="7" t="s">
        <v>38</v>
      </c>
      <c r="X1473" s="7" t="s">
        <v>38</v>
      </c>
      <c r="Y1473" s="5" t="s">
        <v>38</v>
      </c>
      <c r="Z1473" s="5" t="s">
        <v>38</v>
      </c>
      <c r="AA1473" s="6" t="s">
        <v>38</v>
      </c>
      <c r="AB1473" s="6" t="s">
        <v>38</v>
      </c>
      <c r="AC1473" s="6" t="s">
        <v>38</v>
      </c>
      <c r="AD1473" s="6" t="s">
        <v>38</v>
      </c>
      <c r="AE1473" s="6" t="s">
        <v>38</v>
      </c>
    </row>
    <row r="1474">
      <c r="A1474" s="28" t="s">
        <v>4650</v>
      </c>
      <c r="B1474" s="6" t="s">
        <v>4651</v>
      </c>
      <c r="C1474" s="6" t="s">
        <v>4632</v>
      </c>
      <c r="D1474" s="7" t="s">
        <v>4633</v>
      </c>
      <c r="E1474" s="28" t="s">
        <v>4634</v>
      </c>
      <c r="F1474" s="5" t="s">
        <v>500</v>
      </c>
      <c r="G1474" s="6" t="s">
        <v>38</v>
      </c>
      <c r="H1474" s="6" t="s">
        <v>38</v>
      </c>
      <c r="I1474" s="6" t="s">
        <v>38</v>
      </c>
      <c r="J1474" s="8" t="s">
        <v>1676</v>
      </c>
      <c r="K1474" s="5" t="s">
        <v>1677</v>
      </c>
      <c r="L1474" s="7" t="s">
        <v>1188</v>
      </c>
      <c r="M1474" s="9">
        <v>90720</v>
      </c>
      <c r="N1474" s="5" t="s">
        <v>64</v>
      </c>
      <c r="O1474" s="32">
        <v>42958.2397360764</v>
      </c>
      <c r="P1474" s="33">
        <v>42958.2623997338</v>
      </c>
      <c r="Q1474" s="28" t="s">
        <v>38</v>
      </c>
      <c r="R1474" s="29" t="s">
        <v>38</v>
      </c>
      <c r="S1474" s="28" t="s">
        <v>38</v>
      </c>
      <c r="T1474" s="28" t="s">
        <v>38</v>
      </c>
      <c r="U1474" s="5" t="s">
        <v>38</v>
      </c>
      <c r="V1474" s="28" t="s">
        <v>197</v>
      </c>
      <c r="W1474" s="7" t="s">
        <v>38</v>
      </c>
      <c r="X1474" s="7" t="s">
        <v>38</v>
      </c>
      <c r="Y1474" s="5" t="s">
        <v>38</v>
      </c>
      <c r="Z1474" s="5" t="s">
        <v>38</v>
      </c>
      <c r="AA1474" s="6" t="s">
        <v>38</v>
      </c>
      <c r="AB1474" s="6" t="s">
        <v>38</v>
      </c>
      <c r="AC1474" s="6" t="s">
        <v>38</v>
      </c>
      <c r="AD1474" s="6" t="s">
        <v>38</v>
      </c>
      <c r="AE1474" s="6" t="s">
        <v>38</v>
      </c>
    </row>
    <row r="1475">
      <c r="A1475" s="28" t="s">
        <v>4652</v>
      </c>
      <c r="B1475" s="6" t="s">
        <v>4653</v>
      </c>
      <c r="C1475" s="6" t="s">
        <v>1698</v>
      </c>
      <c r="D1475" s="7" t="s">
        <v>4387</v>
      </c>
      <c r="E1475" s="28" t="s">
        <v>4388</v>
      </c>
      <c r="F1475" s="5" t="s">
        <v>500</v>
      </c>
      <c r="G1475" s="6" t="s">
        <v>567</v>
      </c>
      <c r="H1475" s="6" t="s">
        <v>38</v>
      </c>
      <c r="I1475" s="6" t="s">
        <v>38</v>
      </c>
      <c r="J1475" s="8" t="s">
        <v>1715</v>
      </c>
      <c r="K1475" s="5" t="s">
        <v>1716</v>
      </c>
      <c r="L1475" s="7" t="s">
        <v>1717</v>
      </c>
      <c r="M1475" s="9">
        <v>90730</v>
      </c>
      <c r="N1475" s="5" t="s">
        <v>353</v>
      </c>
      <c r="O1475" s="32">
        <v>42958.2401240741</v>
      </c>
      <c r="P1475" s="33">
        <v>42958.3403791667</v>
      </c>
      <c r="Q1475" s="28" t="s">
        <v>38</v>
      </c>
      <c r="R1475" s="29" t="s">
        <v>4654</v>
      </c>
      <c r="S1475" s="28" t="s">
        <v>75</v>
      </c>
      <c r="T1475" s="28" t="s">
        <v>38</v>
      </c>
      <c r="U1475" s="5" t="s">
        <v>38</v>
      </c>
      <c r="V1475" s="28" t="s">
        <v>197</v>
      </c>
      <c r="W1475" s="7" t="s">
        <v>38</v>
      </c>
      <c r="X1475" s="7" t="s">
        <v>38</v>
      </c>
      <c r="Y1475" s="5" t="s">
        <v>38</v>
      </c>
      <c r="Z1475" s="5" t="s">
        <v>38</v>
      </c>
      <c r="AA1475" s="6" t="s">
        <v>38</v>
      </c>
      <c r="AB1475" s="6" t="s">
        <v>38</v>
      </c>
      <c r="AC1475" s="6" t="s">
        <v>38</v>
      </c>
      <c r="AD1475" s="6" t="s">
        <v>38</v>
      </c>
      <c r="AE1475" s="6" t="s">
        <v>38</v>
      </c>
    </row>
    <row r="1476">
      <c r="A1476" s="28" t="s">
        <v>4655</v>
      </c>
      <c r="B1476" s="6" t="s">
        <v>4656</v>
      </c>
      <c r="C1476" s="6" t="s">
        <v>4632</v>
      </c>
      <c r="D1476" s="7" t="s">
        <v>4633</v>
      </c>
      <c r="E1476" s="28" t="s">
        <v>4634</v>
      </c>
      <c r="F1476" s="5" t="s">
        <v>500</v>
      </c>
      <c r="G1476" s="6" t="s">
        <v>38</v>
      </c>
      <c r="H1476" s="6" t="s">
        <v>38</v>
      </c>
      <c r="I1476" s="6" t="s">
        <v>38</v>
      </c>
      <c r="J1476" s="8" t="s">
        <v>1676</v>
      </c>
      <c r="K1476" s="5" t="s">
        <v>1677</v>
      </c>
      <c r="L1476" s="7" t="s">
        <v>1188</v>
      </c>
      <c r="M1476" s="9">
        <v>984701</v>
      </c>
      <c r="N1476" s="5" t="s">
        <v>353</v>
      </c>
      <c r="O1476" s="32">
        <v>42958.2411859144</v>
      </c>
      <c r="P1476" s="33">
        <v>42958.2623997338</v>
      </c>
      <c r="Q1476" s="28" t="s">
        <v>38</v>
      </c>
      <c r="R1476" s="31" t="s">
        <v>4657</v>
      </c>
      <c r="S1476" s="28" t="s">
        <v>38</v>
      </c>
      <c r="T1476" s="28" t="s">
        <v>38</v>
      </c>
      <c r="U1476" s="5" t="s">
        <v>38</v>
      </c>
      <c r="V1476" s="28" t="s">
        <v>197</v>
      </c>
      <c r="W1476" s="7" t="s">
        <v>38</v>
      </c>
      <c r="X1476" s="7" t="s">
        <v>38</v>
      </c>
      <c r="Y1476" s="5" t="s">
        <v>38</v>
      </c>
      <c r="Z1476" s="5" t="s">
        <v>38</v>
      </c>
      <c r="AA1476" s="6" t="s">
        <v>38</v>
      </c>
      <c r="AB1476" s="6" t="s">
        <v>38</v>
      </c>
      <c r="AC1476" s="6" t="s">
        <v>38</v>
      </c>
      <c r="AD1476" s="6" t="s">
        <v>38</v>
      </c>
      <c r="AE1476" s="6" t="s">
        <v>38</v>
      </c>
    </row>
    <row r="1477">
      <c r="A1477" s="28" t="s">
        <v>4658</v>
      </c>
      <c r="B1477" s="6" t="s">
        <v>4659</v>
      </c>
      <c r="C1477" s="6" t="s">
        <v>4632</v>
      </c>
      <c r="D1477" s="7" t="s">
        <v>4633</v>
      </c>
      <c r="E1477" s="28" t="s">
        <v>4634</v>
      </c>
      <c r="F1477" s="5" t="s">
        <v>500</v>
      </c>
      <c r="G1477" s="6" t="s">
        <v>38</v>
      </c>
      <c r="H1477" s="6" t="s">
        <v>38</v>
      </c>
      <c r="I1477" s="6" t="s">
        <v>38</v>
      </c>
      <c r="J1477" s="8" t="s">
        <v>555</v>
      </c>
      <c r="K1477" s="5" t="s">
        <v>556</v>
      </c>
      <c r="L1477" s="7" t="s">
        <v>557</v>
      </c>
      <c r="M1477" s="9">
        <v>90860</v>
      </c>
      <c r="N1477" s="5" t="s">
        <v>353</v>
      </c>
      <c r="O1477" s="32">
        <v>42958.2425140857</v>
      </c>
      <c r="P1477" s="33">
        <v>42958.262399919</v>
      </c>
      <c r="Q1477" s="28" t="s">
        <v>38</v>
      </c>
      <c r="R1477" s="29" t="s">
        <v>38</v>
      </c>
      <c r="S1477" s="28" t="s">
        <v>38</v>
      </c>
      <c r="T1477" s="28" t="s">
        <v>38</v>
      </c>
      <c r="U1477" s="5" t="s">
        <v>38</v>
      </c>
      <c r="V1477" s="28" t="s">
        <v>197</v>
      </c>
      <c r="W1477" s="7" t="s">
        <v>38</v>
      </c>
      <c r="X1477" s="7" t="s">
        <v>38</v>
      </c>
      <c r="Y1477" s="5" t="s">
        <v>38</v>
      </c>
      <c r="Z1477" s="5" t="s">
        <v>38</v>
      </c>
      <c r="AA1477" s="6" t="s">
        <v>38</v>
      </c>
      <c r="AB1477" s="6" t="s">
        <v>38</v>
      </c>
      <c r="AC1477" s="6" t="s">
        <v>38</v>
      </c>
      <c r="AD1477" s="6" t="s">
        <v>38</v>
      </c>
      <c r="AE1477" s="6" t="s">
        <v>38</v>
      </c>
    </row>
    <row r="1478">
      <c r="A1478" s="28" t="s">
        <v>4660</v>
      </c>
      <c r="B1478" s="6" t="s">
        <v>4661</v>
      </c>
      <c r="C1478" s="6" t="s">
        <v>4662</v>
      </c>
      <c r="D1478" s="7" t="s">
        <v>4663</v>
      </c>
      <c r="E1478" s="28" t="s">
        <v>4664</v>
      </c>
      <c r="F1478" s="5" t="s">
        <v>500</v>
      </c>
      <c r="G1478" s="6" t="s">
        <v>567</v>
      </c>
      <c r="H1478" s="6" t="s">
        <v>38</v>
      </c>
      <c r="I1478" s="6" t="s">
        <v>38</v>
      </c>
      <c r="J1478" s="8" t="s">
        <v>663</v>
      </c>
      <c r="K1478" s="5" t="s">
        <v>664</v>
      </c>
      <c r="L1478" s="7" t="s">
        <v>665</v>
      </c>
      <c r="M1478" s="9">
        <v>90760</v>
      </c>
      <c r="N1478" s="5" t="s">
        <v>353</v>
      </c>
      <c r="O1478" s="32">
        <v>42958.2433500347</v>
      </c>
      <c r="P1478" s="33">
        <v>42959.0246304051</v>
      </c>
      <c r="Q1478" s="28" t="s">
        <v>38</v>
      </c>
      <c r="R1478" s="29" t="s">
        <v>38</v>
      </c>
      <c r="S1478" s="28" t="s">
        <v>38</v>
      </c>
      <c r="T1478" s="28" t="s">
        <v>38</v>
      </c>
      <c r="U1478" s="5" t="s">
        <v>38</v>
      </c>
      <c r="V1478" s="28" t="s">
        <v>197</v>
      </c>
      <c r="W1478" s="7" t="s">
        <v>38</v>
      </c>
      <c r="X1478" s="7" t="s">
        <v>38</v>
      </c>
      <c r="Y1478" s="5" t="s">
        <v>38</v>
      </c>
      <c r="Z1478" s="5" t="s">
        <v>38</v>
      </c>
      <c r="AA1478" s="6" t="s">
        <v>38</v>
      </c>
      <c r="AB1478" s="6" t="s">
        <v>38</v>
      </c>
      <c r="AC1478" s="6" t="s">
        <v>38</v>
      </c>
      <c r="AD1478" s="6" t="s">
        <v>38</v>
      </c>
      <c r="AE1478" s="6" t="s">
        <v>38</v>
      </c>
    </row>
    <row r="1479">
      <c r="A1479" s="28" t="s">
        <v>4665</v>
      </c>
      <c r="B1479" s="6" t="s">
        <v>4666</v>
      </c>
      <c r="C1479" s="6" t="s">
        <v>4662</v>
      </c>
      <c r="D1479" s="7" t="s">
        <v>4663</v>
      </c>
      <c r="E1479" s="28" t="s">
        <v>4664</v>
      </c>
      <c r="F1479" s="5" t="s">
        <v>500</v>
      </c>
      <c r="G1479" s="6" t="s">
        <v>567</v>
      </c>
      <c r="H1479" s="6" t="s">
        <v>38</v>
      </c>
      <c r="I1479" s="6" t="s">
        <v>38</v>
      </c>
      <c r="J1479" s="8" t="s">
        <v>716</v>
      </c>
      <c r="K1479" s="5" t="s">
        <v>717</v>
      </c>
      <c r="L1479" s="7" t="s">
        <v>718</v>
      </c>
      <c r="M1479" s="9">
        <v>90770</v>
      </c>
      <c r="N1479" s="5" t="s">
        <v>353</v>
      </c>
      <c r="O1479" s="32">
        <v>42958.2433504282</v>
      </c>
      <c r="P1479" s="33">
        <v>42959.0246304051</v>
      </c>
      <c r="Q1479" s="28" t="s">
        <v>38</v>
      </c>
      <c r="R1479" s="29" t="s">
        <v>38</v>
      </c>
      <c r="S1479" s="28" t="s">
        <v>38</v>
      </c>
      <c r="T1479" s="28" t="s">
        <v>38</v>
      </c>
      <c r="U1479" s="5" t="s">
        <v>38</v>
      </c>
      <c r="V1479" s="28" t="s">
        <v>197</v>
      </c>
      <c r="W1479" s="7" t="s">
        <v>38</v>
      </c>
      <c r="X1479" s="7" t="s">
        <v>38</v>
      </c>
      <c r="Y1479" s="5" t="s">
        <v>38</v>
      </c>
      <c r="Z1479" s="5" t="s">
        <v>38</v>
      </c>
      <c r="AA1479" s="6" t="s">
        <v>38</v>
      </c>
      <c r="AB1479" s="6" t="s">
        <v>38</v>
      </c>
      <c r="AC1479" s="6" t="s">
        <v>38</v>
      </c>
      <c r="AD1479" s="6" t="s">
        <v>38</v>
      </c>
      <c r="AE1479" s="6" t="s">
        <v>38</v>
      </c>
    </row>
    <row r="1480">
      <c r="A1480" s="28" t="s">
        <v>4667</v>
      </c>
      <c r="B1480" s="6" t="s">
        <v>4668</v>
      </c>
      <c r="C1480" s="6" t="s">
        <v>4669</v>
      </c>
      <c r="D1480" s="7" t="s">
        <v>4663</v>
      </c>
      <c r="E1480" s="28" t="s">
        <v>4664</v>
      </c>
      <c r="F1480" s="5" t="s">
        <v>500</v>
      </c>
      <c r="G1480" s="6" t="s">
        <v>567</v>
      </c>
      <c r="H1480" s="6" t="s">
        <v>38</v>
      </c>
      <c r="I1480" s="6" t="s">
        <v>38</v>
      </c>
      <c r="J1480" s="8" t="s">
        <v>619</v>
      </c>
      <c r="K1480" s="5" t="s">
        <v>620</v>
      </c>
      <c r="L1480" s="7" t="s">
        <v>621</v>
      </c>
      <c r="M1480" s="9">
        <v>90780</v>
      </c>
      <c r="N1480" s="5" t="s">
        <v>353</v>
      </c>
      <c r="O1480" s="32">
        <v>42958.2433504282</v>
      </c>
      <c r="P1480" s="33">
        <v>42959.0246295139</v>
      </c>
      <c r="Q1480" s="28" t="s">
        <v>38</v>
      </c>
      <c r="R1480" s="29" t="s">
        <v>4670</v>
      </c>
      <c r="S1480" s="28" t="s">
        <v>38</v>
      </c>
      <c r="T1480" s="28" t="s">
        <v>38</v>
      </c>
      <c r="U1480" s="5" t="s">
        <v>38</v>
      </c>
      <c r="V1480" s="28" t="s">
        <v>197</v>
      </c>
      <c r="W1480" s="7" t="s">
        <v>38</v>
      </c>
      <c r="X1480" s="7" t="s">
        <v>38</v>
      </c>
      <c r="Y1480" s="5" t="s">
        <v>38</v>
      </c>
      <c r="Z1480" s="5" t="s">
        <v>38</v>
      </c>
      <c r="AA1480" s="6" t="s">
        <v>38</v>
      </c>
      <c r="AB1480" s="6" t="s">
        <v>38</v>
      </c>
      <c r="AC1480" s="6" t="s">
        <v>38</v>
      </c>
      <c r="AD1480" s="6" t="s">
        <v>38</v>
      </c>
      <c r="AE1480" s="6" t="s">
        <v>38</v>
      </c>
    </row>
    <row r="1481">
      <c r="A1481" s="28" t="s">
        <v>4671</v>
      </c>
      <c r="B1481" s="6" t="s">
        <v>4672</v>
      </c>
      <c r="C1481" s="6" t="s">
        <v>4662</v>
      </c>
      <c r="D1481" s="7" t="s">
        <v>4663</v>
      </c>
      <c r="E1481" s="28" t="s">
        <v>4664</v>
      </c>
      <c r="F1481" s="5" t="s">
        <v>500</v>
      </c>
      <c r="G1481" s="6" t="s">
        <v>567</v>
      </c>
      <c r="H1481" s="6" t="s">
        <v>38</v>
      </c>
      <c r="I1481" s="6" t="s">
        <v>38</v>
      </c>
      <c r="J1481" s="8" t="s">
        <v>580</v>
      </c>
      <c r="K1481" s="5" t="s">
        <v>581</v>
      </c>
      <c r="L1481" s="7" t="s">
        <v>582</v>
      </c>
      <c r="M1481" s="9">
        <v>90790</v>
      </c>
      <c r="N1481" s="5" t="s">
        <v>353</v>
      </c>
      <c r="O1481" s="32">
        <v>42958.2433505787</v>
      </c>
      <c r="P1481" s="33">
        <v>42959.0246295139</v>
      </c>
      <c r="Q1481" s="28" t="s">
        <v>38</v>
      </c>
      <c r="R1481" s="29" t="s">
        <v>4673</v>
      </c>
      <c r="S1481" s="28" t="s">
        <v>38</v>
      </c>
      <c r="T1481" s="28" t="s">
        <v>38</v>
      </c>
      <c r="U1481" s="5" t="s">
        <v>38</v>
      </c>
      <c r="V1481" s="28" t="s">
        <v>197</v>
      </c>
      <c r="W1481" s="7" t="s">
        <v>38</v>
      </c>
      <c r="X1481" s="7" t="s">
        <v>38</v>
      </c>
      <c r="Y1481" s="5" t="s">
        <v>38</v>
      </c>
      <c r="Z1481" s="5" t="s">
        <v>38</v>
      </c>
      <c r="AA1481" s="6" t="s">
        <v>38</v>
      </c>
      <c r="AB1481" s="6" t="s">
        <v>38</v>
      </c>
      <c r="AC1481" s="6" t="s">
        <v>38</v>
      </c>
      <c r="AD1481" s="6" t="s">
        <v>38</v>
      </c>
      <c r="AE1481" s="6" t="s">
        <v>38</v>
      </c>
    </row>
    <row r="1482">
      <c r="A1482" s="28" t="s">
        <v>4674</v>
      </c>
      <c r="B1482" s="6" t="s">
        <v>4675</v>
      </c>
      <c r="C1482" s="6" t="s">
        <v>4662</v>
      </c>
      <c r="D1482" s="7" t="s">
        <v>4663</v>
      </c>
      <c r="E1482" s="28" t="s">
        <v>4664</v>
      </c>
      <c r="F1482" s="5" t="s">
        <v>500</v>
      </c>
      <c r="G1482" s="6" t="s">
        <v>567</v>
      </c>
      <c r="H1482" s="6" t="s">
        <v>38</v>
      </c>
      <c r="I1482" s="6" t="s">
        <v>38</v>
      </c>
      <c r="J1482" s="8" t="s">
        <v>568</v>
      </c>
      <c r="K1482" s="5" t="s">
        <v>569</v>
      </c>
      <c r="L1482" s="7" t="s">
        <v>570</v>
      </c>
      <c r="M1482" s="9">
        <v>90800</v>
      </c>
      <c r="N1482" s="5" t="s">
        <v>353</v>
      </c>
      <c r="O1482" s="32">
        <v>42958.2433507755</v>
      </c>
      <c r="P1482" s="33">
        <v>42959.0246295139</v>
      </c>
      <c r="Q1482" s="28" t="s">
        <v>38</v>
      </c>
      <c r="R1482" s="29" t="s">
        <v>4676</v>
      </c>
      <c r="S1482" s="28" t="s">
        <v>38</v>
      </c>
      <c r="T1482" s="28" t="s">
        <v>38</v>
      </c>
      <c r="U1482" s="5" t="s">
        <v>38</v>
      </c>
      <c r="V1482" s="28" t="s">
        <v>197</v>
      </c>
      <c r="W1482" s="7" t="s">
        <v>38</v>
      </c>
      <c r="X1482" s="7" t="s">
        <v>38</v>
      </c>
      <c r="Y1482" s="5" t="s">
        <v>38</v>
      </c>
      <c r="Z1482" s="5" t="s">
        <v>38</v>
      </c>
      <c r="AA1482" s="6" t="s">
        <v>38</v>
      </c>
      <c r="AB1482" s="6" t="s">
        <v>38</v>
      </c>
      <c r="AC1482" s="6" t="s">
        <v>38</v>
      </c>
      <c r="AD1482" s="6" t="s">
        <v>38</v>
      </c>
      <c r="AE1482" s="6" t="s">
        <v>38</v>
      </c>
    </row>
    <row r="1483">
      <c r="A1483" s="28" t="s">
        <v>4677</v>
      </c>
      <c r="B1483" s="6" t="s">
        <v>4678</v>
      </c>
      <c r="C1483" s="6" t="s">
        <v>4662</v>
      </c>
      <c r="D1483" s="7" t="s">
        <v>4663</v>
      </c>
      <c r="E1483" s="28" t="s">
        <v>4664</v>
      </c>
      <c r="F1483" s="5" t="s">
        <v>500</v>
      </c>
      <c r="G1483" s="6" t="s">
        <v>567</v>
      </c>
      <c r="H1483" s="6" t="s">
        <v>38</v>
      </c>
      <c r="I1483" s="6" t="s">
        <v>38</v>
      </c>
      <c r="J1483" s="8" t="s">
        <v>586</v>
      </c>
      <c r="K1483" s="5" t="s">
        <v>587</v>
      </c>
      <c r="L1483" s="7" t="s">
        <v>588</v>
      </c>
      <c r="M1483" s="9">
        <v>92570</v>
      </c>
      <c r="N1483" s="5" t="s">
        <v>353</v>
      </c>
      <c r="O1483" s="32">
        <v>42958.2433509606</v>
      </c>
      <c r="P1483" s="33">
        <v>42959.0246297107</v>
      </c>
      <c r="Q1483" s="28" t="s">
        <v>38</v>
      </c>
      <c r="R1483" s="29" t="s">
        <v>38</v>
      </c>
      <c r="S1483" s="28" t="s">
        <v>38</v>
      </c>
      <c r="T1483" s="28" t="s">
        <v>38</v>
      </c>
      <c r="U1483" s="5" t="s">
        <v>38</v>
      </c>
      <c r="V1483" s="28" t="s">
        <v>197</v>
      </c>
      <c r="W1483" s="7" t="s">
        <v>38</v>
      </c>
      <c r="X1483" s="7" t="s">
        <v>38</v>
      </c>
      <c r="Y1483" s="5" t="s">
        <v>38</v>
      </c>
      <c r="Z1483" s="5" t="s">
        <v>38</v>
      </c>
      <c r="AA1483" s="6" t="s">
        <v>38</v>
      </c>
      <c r="AB1483" s="6" t="s">
        <v>38</v>
      </c>
      <c r="AC1483" s="6" t="s">
        <v>38</v>
      </c>
      <c r="AD1483" s="6" t="s">
        <v>38</v>
      </c>
      <c r="AE1483" s="6" t="s">
        <v>38</v>
      </c>
    </row>
    <row r="1484">
      <c r="A1484" s="28" t="s">
        <v>4679</v>
      </c>
      <c r="B1484" s="6" t="s">
        <v>4680</v>
      </c>
      <c r="C1484" s="6" t="s">
        <v>4662</v>
      </c>
      <c r="D1484" s="7" t="s">
        <v>4663</v>
      </c>
      <c r="E1484" s="28" t="s">
        <v>4664</v>
      </c>
      <c r="F1484" s="5" t="s">
        <v>500</v>
      </c>
      <c r="G1484" s="6" t="s">
        <v>567</v>
      </c>
      <c r="H1484" s="6" t="s">
        <v>38</v>
      </c>
      <c r="I1484" s="6" t="s">
        <v>38</v>
      </c>
      <c r="J1484" s="8" t="s">
        <v>606</v>
      </c>
      <c r="K1484" s="5" t="s">
        <v>607</v>
      </c>
      <c r="L1484" s="7" t="s">
        <v>608</v>
      </c>
      <c r="M1484" s="9">
        <v>90820</v>
      </c>
      <c r="N1484" s="5" t="s">
        <v>353</v>
      </c>
      <c r="O1484" s="32">
        <v>42958.2433511227</v>
      </c>
      <c r="P1484" s="33">
        <v>42959.0246297107</v>
      </c>
      <c r="Q1484" s="28" t="s">
        <v>38</v>
      </c>
      <c r="R1484" s="29" t="s">
        <v>38</v>
      </c>
      <c r="S1484" s="28" t="s">
        <v>38</v>
      </c>
      <c r="T1484" s="28" t="s">
        <v>38</v>
      </c>
      <c r="U1484" s="5" t="s">
        <v>38</v>
      </c>
      <c r="V1484" s="28" t="s">
        <v>197</v>
      </c>
      <c r="W1484" s="7" t="s">
        <v>38</v>
      </c>
      <c r="X1484" s="7" t="s">
        <v>38</v>
      </c>
      <c r="Y1484" s="5" t="s">
        <v>38</v>
      </c>
      <c r="Z1484" s="5" t="s">
        <v>38</v>
      </c>
      <c r="AA1484" s="6" t="s">
        <v>38</v>
      </c>
      <c r="AB1484" s="6" t="s">
        <v>38</v>
      </c>
      <c r="AC1484" s="6" t="s">
        <v>38</v>
      </c>
      <c r="AD1484" s="6" t="s">
        <v>38</v>
      </c>
      <c r="AE1484" s="6" t="s">
        <v>38</v>
      </c>
    </row>
    <row r="1485">
      <c r="A1485" s="28" t="s">
        <v>4681</v>
      </c>
      <c r="B1485" s="6" t="s">
        <v>2120</v>
      </c>
      <c r="C1485" s="6" t="s">
        <v>4662</v>
      </c>
      <c r="D1485" s="7" t="s">
        <v>4663</v>
      </c>
      <c r="E1485" s="28" t="s">
        <v>4664</v>
      </c>
      <c r="F1485" s="5" t="s">
        <v>500</v>
      </c>
      <c r="G1485" s="6" t="s">
        <v>567</v>
      </c>
      <c r="H1485" s="6" t="s">
        <v>38</v>
      </c>
      <c r="I1485" s="6" t="s">
        <v>38</v>
      </c>
      <c r="J1485" s="8" t="s">
        <v>835</v>
      </c>
      <c r="K1485" s="5" t="s">
        <v>836</v>
      </c>
      <c r="L1485" s="7" t="s">
        <v>837</v>
      </c>
      <c r="M1485" s="9">
        <v>91510</v>
      </c>
      <c r="N1485" s="5" t="s">
        <v>353</v>
      </c>
      <c r="O1485" s="32">
        <v>42958.2433513079</v>
      </c>
      <c r="P1485" s="33">
        <v>42959.0246302431</v>
      </c>
      <c r="Q1485" s="28" t="s">
        <v>38</v>
      </c>
      <c r="R1485" s="29" t="s">
        <v>38</v>
      </c>
      <c r="S1485" s="28" t="s">
        <v>38</v>
      </c>
      <c r="T1485" s="28" t="s">
        <v>38</v>
      </c>
      <c r="U1485" s="5" t="s">
        <v>38</v>
      </c>
      <c r="V1485" s="28" t="s">
        <v>197</v>
      </c>
      <c r="W1485" s="7" t="s">
        <v>38</v>
      </c>
      <c r="X1485" s="7" t="s">
        <v>38</v>
      </c>
      <c r="Y1485" s="5" t="s">
        <v>38</v>
      </c>
      <c r="Z1485" s="5" t="s">
        <v>38</v>
      </c>
      <c r="AA1485" s="6" t="s">
        <v>38</v>
      </c>
      <c r="AB1485" s="6" t="s">
        <v>38</v>
      </c>
      <c r="AC1485" s="6" t="s">
        <v>38</v>
      </c>
      <c r="AD1485" s="6" t="s">
        <v>38</v>
      </c>
      <c r="AE1485" s="6" t="s">
        <v>38</v>
      </c>
    </row>
    <row r="1486">
      <c r="A1486" s="28" t="s">
        <v>4682</v>
      </c>
      <c r="B1486" s="6" t="s">
        <v>4683</v>
      </c>
      <c r="C1486" s="6" t="s">
        <v>4662</v>
      </c>
      <c r="D1486" s="7" t="s">
        <v>4663</v>
      </c>
      <c r="E1486" s="28" t="s">
        <v>4664</v>
      </c>
      <c r="F1486" s="5" t="s">
        <v>500</v>
      </c>
      <c r="G1486" s="6" t="s">
        <v>567</v>
      </c>
      <c r="H1486" s="6" t="s">
        <v>38</v>
      </c>
      <c r="I1486" s="6" t="s">
        <v>38</v>
      </c>
      <c r="J1486" s="8" t="s">
        <v>550</v>
      </c>
      <c r="K1486" s="5" t="s">
        <v>551</v>
      </c>
      <c r="L1486" s="7" t="s">
        <v>552</v>
      </c>
      <c r="M1486" s="9">
        <v>93770</v>
      </c>
      <c r="N1486" s="5" t="s">
        <v>353</v>
      </c>
      <c r="O1486" s="32">
        <v>42958.2433515046</v>
      </c>
      <c r="P1486" s="33">
        <v>42959.0246304051</v>
      </c>
      <c r="Q1486" s="28" t="s">
        <v>38</v>
      </c>
      <c r="R1486" s="29" t="s">
        <v>38</v>
      </c>
      <c r="S1486" s="28" t="s">
        <v>38</v>
      </c>
      <c r="T1486" s="28" t="s">
        <v>38</v>
      </c>
      <c r="U1486" s="5" t="s">
        <v>38</v>
      </c>
      <c r="V1486" s="28" t="s">
        <v>197</v>
      </c>
      <c r="W1486" s="7" t="s">
        <v>38</v>
      </c>
      <c r="X1486" s="7" t="s">
        <v>38</v>
      </c>
      <c r="Y1486" s="5" t="s">
        <v>38</v>
      </c>
      <c r="Z1486" s="5" t="s">
        <v>38</v>
      </c>
      <c r="AA1486" s="6" t="s">
        <v>38</v>
      </c>
      <c r="AB1486" s="6" t="s">
        <v>38</v>
      </c>
      <c r="AC1486" s="6" t="s">
        <v>38</v>
      </c>
      <c r="AD1486" s="6" t="s">
        <v>38</v>
      </c>
      <c r="AE1486" s="6" t="s">
        <v>38</v>
      </c>
    </row>
    <row r="1487">
      <c r="A1487" s="28" t="s">
        <v>4684</v>
      </c>
      <c r="B1487" s="6" t="s">
        <v>4685</v>
      </c>
      <c r="C1487" s="6" t="s">
        <v>1201</v>
      </c>
      <c r="D1487" s="7" t="s">
        <v>4686</v>
      </c>
      <c r="E1487" s="28" t="s">
        <v>4687</v>
      </c>
      <c r="F1487" s="5" t="s">
        <v>500</v>
      </c>
      <c r="G1487" s="6" t="s">
        <v>740</v>
      </c>
      <c r="H1487" s="6" t="s">
        <v>38</v>
      </c>
      <c r="I1487" s="6" t="s">
        <v>38</v>
      </c>
      <c r="J1487" s="8" t="s">
        <v>1715</v>
      </c>
      <c r="K1487" s="5" t="s">
        <v>1716</v>
      </c>
      <c r="L1487" s="7" t="s">
        <v>1717</v>
      </c>
      <c r="M1487" s="9">
        <v>90850</v>
      </c>
      <c r="N1487" s="5" t="s">
        <v>353</v>
      </c>
      <c r="O1487" s="32">
        <v>42958.2440278588</v>
      </c>
      <c r="P1487" s="33">
        <v>42959.1624051273</v>
      </c>
      <c r="Q1487" s="28" t="s">
        <v>38</v>
      </c>
      <c r="R1487" s="29" t="s">
        <v>4688</v>
      </c>
      <c r="S1487" s="28" t="s">
        <v>75</v>
      </c>
      <c r="T1487" s="28" t="s">
        <v>38</v>
      </c>
      <c r="U1487" s="5" t="s">
        <v>38</v>
      </c>
      <c r="V1487" s="28" t="s">
        <v>197</v>
      </c>
      <c r="W1487" s="7" t="s">
        <v>38</v>
      </c>
      <c r="X1487" s="7" t="s">
        <v>38</v>
      </c>
      <c r="Y1487" s="5" t="s">
        <v>38</v>
      </c>
      <c r="Z1487" s="5" t="s">
        <v>38</v>
      </c>
      <c r="AA1487" s="6" t="s">
        <v>38</v>
      </c>
      <c r="AB1487" s="6" t="s">
        <v>38</v>
      </c>
      <c r="AC1487" s="6" t="s">
        <v>38</v>
      </c>
      <c r="AD1487" s="6" t="s">
        <v>38</v>
      </c>
      <c r="AE1487" s="6" t="s">
        <v>38</v>
      </c>
    </row>
    <row r="1488">
      <c r="A1488" s="28" t="s">
        <v>4689</v>
      </c>
      <c r="B1488" s="6" t="s">
        <v>4690</v>
      </c>
      <c r="C1488" s="6" t="s">
        <v>4632</v>
      </c>
      <c r="D1488" s="7" t="s">
        <v>4633</v>
      </c>
      <c r="E1488" s="28" t="s">
        <v>4634</v>
      </c>
      <c r="F1488" s="5" t="s">
        <v>500</v>
      </c>
      <c r="G1488" s="6" t="s">
        <v>38</v>
      </c>
      <c r="H1488" s="6" t="s">
        <v>38</v>
      </c>
      <c r="I1488" s="6" t="s">
        <v>38</v>
      </c>
      <c r="J1488" s="8" t="s">
        <v>555</v>
      </c>
      <c r="K1488" s="5" t="s">
        <v>556</v>
      </c>
      <c r="L1488" s="7" t="s">
        <v>557</v>
      </c>
      <c r="M1488" s="9">
        <v>90890</v>
      </c>
      <c r="N1488" s="5" t="s">
        <v>353</v>
      </c>
      <c r="O1488" s="32">
        <v>42958.2441515394</v>
      </c>
      <c r="P1488" s="33">
        <v>42958.262399919</v>
      </c>
      <c r="Q1488" s="28" t="s">
        <v>38</v>
      </c>
      <c r="R1488" s="29" t="s">
        <v>38</v>
      </c>
      <c r="S1488" s="28" t="s">
        <v>38</v>
      </c>
      <c r="T1488" s="28" t="s">
        <v>38</v>
      </c>
      <c r="U1488" s="5" t="s">
        <v>38</v>
      </c>
      <c r="V1488" s="28" t="s">
        <v>197</v>
      </c>
      <c r="W1488" s="7" t="s">
        <v>38</v>
      </c>
      <c r="X1488" s="7" t="s">
        <v>38</v>
      </c>
      <c r="Y1488" s="5" t="s">
        <v>38</v>
      </c>
      <c r="Z1488" s="5" t="s">
        <v>38</v>
      </c>
      <c r="AA1488" s="6" t="s">
        <v>38</v>
      </c>
      <c r="AB1488" s="6" t="s">
        <v>38</v>
      </c>
      <c r="AC1488" s="6" t="s">
        <v>38</v>
      </c>
      <c r="AD1488" s="6" t="s">
        <v>38</v>
      </c>
      <c r="AE1488" s="6" t="s">
        <v>38</v>
      </c>
    </row>
    <row r="1489">
      <c r="A1489" s="28" t="s">
        <v>4691</v>
      </c>
      <c r="B1489" s="6" t="s">
        <v>4692</v>
      </c>
      <c r="C1489" s="6" t="s">
        <v>4632</v>
      </c>
      <c r="D1489" s="7" t="s">
        <v>4633</v>
      </c>
      <c r="E1489" s="28" t="s">
        <v>4634</v>
      </c>
      <c r="F1489" s="5" t="s">
        <v>500</v>
      </c>
      <c r="G1489" s="6" t="s">
        <v>38</v>
      </c>
      <c r="H1489" s="6" t="s">
        <v>38</v>
      </c>
      <c r="I1489" s="6" t="s">
        <v>38</v>
      </c>
      <c r="J1489" s="8" t="s">
        <v>1391</v>
      </c>
      <c r="K1489" s="5" t="s">
        <v>1392</v>
      </c>
      <c r="L1489" s="7" t="s">
        <v>1393</v>
      </c>
      <c r="M1489" s="9">
        <v>84100</v>
      </c>
      <c r="N1489" s="5" t="s">
        <v>353</v>
      </c>
      <c r="O1489" s="32">
        <v>42958.2456080671</v>
      </c>
      <c r="P1489" s="33">
        <v>42958.2624001157</v>
      </c>
      <c r="Q1489" s="28" t="s">
        <v>38</v>
      </c>
      <c r="R1489" s="29" t="s">
        <v>38</v>
      </c>
      <c r="S1489" s="28" t="s">
        <v>38</v>
      </c>
      <c r="T1489" s="28" t="s">
        <v>38</v>
      </c>
      <c r="U1489" s="5" t="s">
        <v>38</v>
      </c>
      <c r="V1489" s="28" t="s">
        <v>197</v>
      </c>
      <c r="W1489" s="7" t="s">
        <v>38</v>
      </c>
      <c r="X1489" s="7" t="s">
        <v>38</v>
      </c>
      <c r="Y1489" s="5" t="s">
        <v>38</v>
      </c>
      <c r="Z1489" s="5" t="s">
        <v>38</v>
      </c>
      <c r="AA1489" s="6" t="s">
        <v>38</v>
      </c>
      <c r="AB1489" s="6" t="s">
        <v>38</v>
      </c>
      <c r="AC1489" s="6" t="s">
        <v>38</v>
      </c>
      <c r="AD1489" s="6" t="s">
        <v>38</v>
      </c>
      <c r="AE1489" s="6" t="s">
        <v>38</v>
      </c>
    </row>
    <row r="1490">
      <c r="A1490" s="28" t="s">
        <v>4693</v>
      </c>
      <c r="B1490" s="6" t="s">
        <v>4694</v>
      </c>
      <c r="C1490" s="6" t="s">
        <v>1201</v>
      </c>
      <c r="D1490" s="7" t="s">
        <v>4686</v>
      </c>
      <c r="E1490" s="28" t="s">
        <v>4687</v>
      </c>
      <c r="F1490" s="5" t="s">
        <v>500</v>
      </c>
      <c r="G1490" s="6" t="s">
        <v>740</v>
      </c>
      <c r="H1490" s="6" t="s">
        <v>38</v>
      </c>
      <c r="I1490" s="6" t="s">
        <v>38</v>
      </c>
      <c r="J1490" s="8" t="s">
        <v>1715</v>
      </c>
      <c r="K1490" s="5" t="s">
        <v>1716</v>
      </c>
      <c r="L1490" s="7" t="s">
        <v>1717</v>
      </c>
      <c r="M1490" s="9">
        <v>90880</v>
      </c>
      <c r="N1490" s="5" t="s">
        <v>353</v>
      </c>
      <c r="O1490" s="32">
        <v>42958.2459121181</v>
      </c>
      <c r="P1490" s="33">
        <v>42959.1624053241</v>
      </c>
      <c r="Q1490" s="28" t="s">
        <v>38</v>
      </c>
      <c r="R1490" s="29" t="s">
        <v>4695</v>
      </c>
      <c r="S1490" s="28" t="s">
        <v>75</v>
      </c>
      <c r="T1490" s="28" t="s">
        <v>38</v>
      </c>
      <c r="U1490" s="5" t="s">
        <v>38</v>
      </c>
      <c r="V1490" s="28" t="s">
        <v>197</v>
      </c>
      <c r="W1490" s="7" t="s">
        <v>38</v>
      </c>
      <c r="X1490" s="7" t="s">
        <v>38</v>
      </c>
      <c r="Y1490" s="5" t="s">
        <v>38</v>
      </c>
      <c r="Z1490" s="5" t="s">
        <v>38</v>
      </c>
      <c r="AA1490" s="6" t="s">
        <v>38</v>
      </c>
      <c r="AB1490" s="6" t="s">
        <v>38</v>
      </c>
      <c r="AC1490" s="6" t="s">
        <v>38</v>
      </c>
      <c r="AD1490" s="6" t="s">
        <v>38</v>
      </c>
      <c r="AE1490" s="6" t="s">
        <v>38</v>
      </c>
    </row>
    <row r="1491">
      <c r="A1491" s="28" t="s">
        <v>4696</v>
      </c>
      <c r="B1491" s="6" t="s">
        <v>4697</v>
      </c>
      <c r="C1491" s="6" t="s">
        <v>4632</v>
      </c>
      <c r="D1491" s="7" t="s">
        <v>4633</v>
      </c>
      <c r="E1491" s="28" t="s">
        <v>4634</v>
      </c>
      <c r="F1491" s="5" t="s">
        <v>500</v>
      </c>
      <c r="G1491" s="6" t="s">
        <v>38</v>
      </c>
      <c r="H1491" s="6" t="s">
        <v>38</v>
      </c>
      <c r="I1491" s="6" t="s">
        <v>38</v>
      </c>
      <c r="J1491" s="8" t="s">
        <v>555</v>
      </c>
      <c r="K1491" s="5" t="s">
        <v>556</v>
      </c>
      <c r="L1491" s="7" t="s">
        <v>557</v>
      </c>
      <c r="M1491" s="9">
        <v>91620</v>
      </c>
      <c r="N1491" s="5" t="s">
        <v>353</v>
      </c>
      <c r="O1491" s="32">
        <v>42958.2470055903</v>
      </c>
      <c r="P1491" s="33">
        <v>42958.2624001157</v>
      </c>
      <c r="Q1491" s="28" t="s">
        <v>38</v>
      </c>
      <c r="R1491" s="29" t="s">
        <v>4698</v>
      </c>
      <c r="S1491" s="28" t="s">
        <v>38</v>
      </c>
      <c r="T1491" s="28" t="s">
        <v>38</v>
      </c>
      <c r="U1491" s="5" t="s">
        <v>38</v>
      </c>
      <c r="V1491" s="28" t="s">
        <v>197</v>
      </c>
      <c r="W1491" s="7" t="s">
        <v>38</v>
      </c>
      <c r="X1491" s="7" t="s">
        <v>38</v>
      </c>
      <c r="Y1491" s="5" t="s">
        <v>38</v>
      </c>
      <c r="Z1491" s="5" t="s">
        <v>38</v>
      </c>
      <c r="AA1491" s="6" t="s">
        <v>38</v>
      </c>
      <c r="AB1491" s="6" t="s">
        <v>38</v>
      </c>
      <c r="AC1491" s="6" t="s">
        <v>38</v>
      </c>
      <c r="AD1491" s="6" t="s">
        <v>38</v>
      </c>
      <c r="AE1491" s="6" t="s">
        <v>38</v>
      </c>
    </row>
    <row r="1492">
      <c r="A1492" s="28" t="s">
        <v>4699</v>
      </c>
      <c r="B1492" s="6" t="s">
        <v>4700</v>
      </c>
      <c r="C1492" s="6" t="s">
        <v>1201</v>
      </c>
      <c r="D1492" s="7" t="s">
        <v>4686</v>
      </c>
      <c r="E1492" s="28" t="s">
        <v>4687</v>
      </c>
      <c r="F1492" s="5" t="s">
        <v>500</v>
      </c>
      <c r="G1492" s="6" t="s">
        <v>740</v>
      </c>
      <c r="H1492" s="6" t="s">
        <v>38</v>
      </c>
      <c r="I1492" s="6" t="s">
        <v>38</v>
      </c>
      <c r="J1492" s="8" t="s">
        <v>1715</v>
      </c>
      <c r="K1492" s="5" t="s">
        <v>1716</v>
      </c>
      <c r="L1492" s="7" t="s">
        <v>1717</v>
      </c>
      <c r="M1492" s="9">
        <v>90900</v>
      </c>
      <c r="N1492" s="5" t="s">
        <v>353</v>
      </c>
      <c r="O1492" s="32">
        <v>42958.2474984954</v>
      </c>
      <c r="P1492" s="33">
        <v>42959.1624053241</v>
      </c>
      <c r="Q1492" s="28" t="s">
        <v>4701</v>
      </c>
      <c r="R1492" s="29" t="s">
        <v>4702</v>
      </c>
      <c r="S1492" s="28" t="s">
        <v>75</v>
      </c>
      <c r="T1492" s="28" t="s">
        <v>38</v>
      </c>
      <c r="U1492" s="5" t="s">
        <v>38</v>
      </c>
      <c r="V1492" s="28" t="s">
        <v>197</v>
      </c>
      <c r="W1492" s="7" t="s">
        <v>38</v>
      </c>
      <c r="X1492" s="7" t="s">
        <v>38</v>
      </c>
      <c r="Y1492" s="5" t="s">
        <v>38</v>
      </c>
      <c r="Z1492" s="5" t="s">
        <v>38</v>
      </c>
      <c r="AA1492" s="6" t="s">
        <v>38</v>
      </c>
      <c r="AB1492" s="6" t="s">
        <v>38</v>
      </c>
      <c r="AC1492" s="6" t="s">
        <v>38</v>
      </c>
      <c r="AD1492" s="6" t="s">
        <v>38</v>
      </c>
      <c r="AE1492" s="6" t="s">
        <v>38</v>
      </c>
    </row>
    <row r="1493">
      <c r="A1493" s="28" t="s">
        <v>4703</v>
      </c>
      <c r="B1493" s="6" t="s">
        <v>4704</v>
      </c>
      <c r="C1493" s="6" t="s">
        <v>1201</v>
      </c>
      <c r="D1493" s="7" t="s">
        <v>4686</v>
      </c>
      <c r="E1493" s="28" t="s">
        <v>4687</v>
      </c>
      <c r="F1493" s="5" t="s">
        <v>500</v>
      </c>
      <c r="G1493" s="6" t="s">
        <v>740</v>
      </c>
      <c r="H1493" s="6" t="s">
        <v>38</v>
      </c>
      <c r="I1493" s="6" t="s">
        <v>38</v>
      </c>
      <c r="J1493" s="8" t="s">
        <v>1265</v>
      </c>
      <c r="K1493" s="5" t="s">
        <v>1266</v>
      </c>
      <c r="L1493" s="7" t="s">
        <v>1267</v>
      </c>
      <c r="M1493" s="9">
        <v>984900</v>
      </c>
      <c r="N1493" s="5" t="s">
        <v>353</v>
      </c>
      <c r="O1493" s="32">
        <v>42958.2485074421</v>
      </c>
      <c r="P1493" s="33">
        <v>42959.1624055208</v>
      </c>
      <c r="Q1493" s="28" t="s">
        <v>38</v>
      </c>
      <c r="R1493" s="29" t="s">
        <v>4705</v>
      </c>
      <c r="S1493" s="28" t="s">
        <v>75</v>
      </c>
      <c r="T1493" s="28" t="s">
        <v>38</v>
      </c>
      <c r="U1493" s="5" t="s">
        <v>38</v>
      </c>
      <c r="V1493" s="28" t="s">
        <v>38</v>
      </c>
      <c r="W1493" s="7" t="s">
        <v>38</v>
      </c>
      <c r="X1493" s="7" t="s">
        <v>38</v>
      </c>
      <c r="Y1493" s="5" t="s">
        <v>38</v>
      </c>
      <c r="Z1493" s="5" t="s">
        <v>38</v>
      </c>
      <c r="AA1493" s="6" t="s">
        <v>38</v>
      </c>
      <c r="AB1493" s="6" t="s">
        <v>38</v>
      </c>
      <c r="AC1493" s="6" t="s">
        <v>38</v>
      </c>
      <c r="AD1493" s="6" t="s">
        <v>38</v>
      </c>
      <c r="AE1493" s="6" t="s">
        <v>38</v>
      </c>
    </row>
    <row r="1494">
      <c r="A1494" s="28" t="s">
        <v>4706</v>
      </c>
      <c r="B1494" s="6" t="s">
        <v>4707</v>
      </c>
      <c r="C1494" s="6" t="s">
        <v>1201</v>
      </c>
      <c r="D1494" s="7" t="s">
        <v>4686</v>
      </c>
      <c r="E1494" s="28" t="s">
        <v>4687</v>
      </c>
      <c r="F1494" s="5" t="s">
        <v>500</v>
      </c>
      <c r="G1494" s="6" t="s">
        <v>740</v>
      </c>
      <c r="H1494" s="6" t="s">
        <v>38</v>
      </c>
      <c r="I1494" s="6" t="s">
        <v>38</v>
      </c>
      <c r="J1494" s="8" t="s">
        <v>663</v>
      </c>
      <c r="K1494" s="5" t="s">
        <v>664</v>
      </c>
      <c r="L1494" s="7" t="s">
        <v>665</v>
      </c>
      <c r="M1494" s="9">
        <v>90920</v>
      </c>
      <c r="N1494" s="5" t="s">
        <v>353</v>
      </c>
      <c r="O1494" s="32">
        <v>42958.2498747685</v>
      </c>
      <c r="P1494" s="33">
        <v>42959.1624051273</v>
      </c>
      <c r="Q1494" s="28" t="s">
        <v>38</v>
      </c>
      <c r="R1494" s="29" t="s">
        <v>38</v>
      </c>
      <c r="S1494" s="28" t="s">
        <v>75</v>
      </c>
      <c r="T1494" s="28" t="s">
        <v>38</v>
      </c>
      <c r="U1494" s="5" t="s">
        <v>38</v>
      </c>
      <c r="V1494" s="28" t="s">
        <v>197</v>
      </c>
      <c r="W1494" s="7" t="s">
        <v>38</v>
      </c>
      <c r="X1494" s="7" t="s">
        <v>38</v>
      </c>
      <c r="Y1494" s="5" t="s">
        <v>38</v>
      </c>
      <c r="Z1494" s="5" t="s">
        <v>38</v>
      </c>
      <c r="AA1494" s="6" t="s">
        <v>38</v>
      </c>
      <c r="AB1494" s="6" t="s">
        <v>38</v>
      </c>
      <c r="AC1494" s="6" t="s">
        <v>38</v>
      </c>
      <c r="AD1494" s="6" t="s">
        <v>38</v>
      </c>
      <c r="AE1494" s="6" t="s">
        <v>38</v>
      </c>
    </row>
    <row r="1495">
      <c r="A1495" s="28" t="s">
        <v>4708</v>
      </c>
      <c r="B1495" s="6" t="s">
        <v>4709</v>
      </c>
      <c r="C1495" s="6" t="s">
        <v>4413</v>
      </c>
      <c r="D1495" s="7" t="s">
        <v>4414</v>
      </c>
      <c r="E1495" s="28" t="s">
        <v>4415</v>
      </c>
      <c r="F1495" s="5" t="s">
        <v>500</v>
      </c>
      <c r="G1495" s="6" t="s">
        <v>687</v>
      </c>
      <c r="H1495" s="6" t="s">
        <v>38</v>
      </c>
      <c r="I1495" s="6" t="s">
        <v>38</v>
      </c>
      <c r="J1495" s="8" t="s">
        <v>942</v>
      </c>
      <c r="K1495" s="5" t="s">
        <v>943</v>
      </c>
      <c r="L1495" s="7" t="s">
        <v>944</v>
      </c>
      <c r="M1495" s="9">
        <v>90930</v>
      </c>
      <c r="N1495" s="5" t="s">
        <v>353</v>
      </c>
      <c r="O1495" s="32">
        <v>42958.2531724537</v>
      </c>
      <c r="P1495" s="33">
        <v>42958.6205623495</v>
      </c>
      <c r="Q1495" s="28" t="s">
        <v>38</v>
      </c>
      <c r="R1495" s="29" t="s">
        <v>38</v>
      </c>
      <c r="S1495" s="28" t="s">
        <v>75</v>
      </c>
      <c r="T1495" s="28" t="s">
        <v>38</v>
      </c>
      <c r="U1495" s="5" t="s">
        <v>38</v>
      </c>
      <c r="V1495" s="28" t="s">
        <v>197</v>
      </c>
      <c r="W1495" s="7" t="s">
        <v>38</v>
      </c>
      <c r="X1495" s="7" t="s">
        <v>38</v>
      </c>
      <c r="Y1495" s="5" t="s">
        <v>38</v>
      </c>
      <c r="Z1495" s="5" t="s">
        <v>38</v>
      </c>
      <c r="AA1495" s="6" t="s">
        <v>38</v>
      </c>
      <c r="AB1495" s="6" t="s">
        <v>38</v>
      </c>
      <c r="AC1495" s="6" t="s">
        <v>38</v>
      </c>
      <c r="AD1495" s="6" t="s">
        <v>38</v>
      </c>
      <c r="AE1495" s="6" t="s">
        <v>38</v>
      </c>
    </row>
    <row r="1496">
      <c r="A1496" s="28" t="s">
        <v>4710</v>
      </c>
      <c r="B1496" s="6" t="s">
        <v>4711</v>
      </c>
      <c r="C1496" s="6" t="s">
        <v>4413</v>
      </c>
      <c r="D1496" s="7" t="s">
        <v>4414</v>
      </c>
      <c r="E1496" s="28" t="s">
        <v>4415</v>
      </c>
      <c r="F1496" s="5" t="s">
        <v>500</v>
      </c>
      <c r="G1496" s="6" t="s">
        <v>687</v>
      </c>
      <c r="H1496" s="6" t="s">
        <v>38</v>
      </c>
      <c r="I1496" s="6" t="s">
        <v>38</v>
      </c>
      <c r="J1496" s="8" t="s">
        <v>925</v>
      </c>
      <c r="K1496" s="5" t="s">
        <v>926</v>
      </c>
      <c r="L1496" s="7" t="s">
        <v>927</v>
      </c>
      <c r="M1496" s="9">
        <v>96380</v>
      </c>
      <c r="N1496" s="5" t="s">
        <v>353</v>
      </c>
      <c r="O1496" s="32">
        <v>42958.2531724537</v>
      </c>
      <c r="P1496" s="33">
        <v>42958.6205623495</v>
      </c>
      <c r="Q1496" s="28" t="s">
        <v>38</v>
      </c>
      <c r="R1496" s="29" t="s">
        <v>38</v>
      </c>
      <c r="S1496" s="28" t="s">
        <v>75</v>
      </c>
      <c r="T1496" s="28" t="s">
        <v>38</v>
      </c>
      <c r="U1496" s="5" t="s">
        <v>38</v>
      </c>
      <c r="V1496" s="28" t="s">
        <v>197</v>
      </c>
      <c r="W1496" s="7" t="s">
        <v>38</v>
      </c>
      <c r="X1496" s="7" t="s">
        <v>38</v>
      </c>
      <c r="Y1496" s="5" t="s">
        <v>38</v>
      </c>
      <c r="Z1496" s="5" t="s">
        <v>38</v>
      </c>
      <c r="AA1496" s="6" t="s">
        <v>38</v>
      </c>
      <c r="AB1496" s="6" t="s">
        <v>38</v>
      </c>
      <c r="AC1496" s="6" t="s">
        <v>38</v>
      </c>
      <c r="AD1496" s="6" t="s">
        <v>38</v>
      </c>
      <c r="AE1496" s="6" t="s">
        <v>38</v>
      </c>
    </row>
    <row r="1497">
      <c r="A1497" s="28" t="s">
        <v>4712</v>
      </c>
      <c r="B1497" s="6" t="s">
        <v>4713</v>
      </c>
      <c r="C1497" s="6" t="s">
        <v>3023</v>
      </c>
      <c r="D1497" s="7" t="s">
        <v>4714</v>
      </c>
      <c r="E1497" s="28" t="s">
        <v>4715</v>
      </c>
      <c r="F1497" s="5" t="s">
        <v>500</v>
      </c>
      <c r="G1497" s="6" t="s">
        <v>38</v>
      </c>
      <c r="H1497" s="6" t="s">
        <v>38</v>
      </c>
      <c r="I1497" s="6" t="s">
        <v>38</v>
      </c>
      <c r="J1497" s="8" t="s">
        <v>716</v>
      </c>
      <c r="K1497" s="5" t="s">
        <v>717</v>
      </c>
      <c r="L1497" s="7" t="s">
        <v>718</v>
      </c>
      <c r="M1497" s="9">
        <v>90950</v>
      </c>
      <c r="N1497" s="5" t="s">
        <v>353</v>
      </c>
      <c r="O1497" s="32">
        <v>42958.255784919</v>
      </c>
      <c r="P1497" s="33">
        <v>42958.2592145486</v>
      </c>
      <c r="Q1497" s="28" t="s">
        <v>38</v>
      </c>
      <c r="R1497" s="29" t="s">
        <v>38</v>
      </c>
      <c r="S1497" s="28" t="s">
        <v>75</v>
      </c>
      <c r="T1497" s="28" t="s">
        <v>38</v>
      </c>
      <c r="U1497" s="5" t="s">
        <v>38</v>
      </c>
      <c r="V1497" s="28" t="s">
        <v>197</v>
      </c>
      <c r="W1497" s="7" t="s">
        <v>38</v>
      </c>
      <c r="X1497" s="7" t="s">
        <v>38</v>
      </c>
      <c r="Y1497" s="5" t="s">
        <v>38</v>
      </c>
      <c r="Z1497" s="5" t="s">
        <v>38</v>
      </c>
      <c r="AA1497" s="6" t="s">
        <v>38</v>
      </c>
      <c r="AB1497" s="6" t="s">
        <v>38</v>
      </c>
      <c r="AC1497" s="6" t="s">
        <v>38</v>
      </c>
      <c r="AD1497" s="6" t="s">
        <v>38</v>
      </c>
      <c r="AE1497" s="6" t="s">
        <v>38</v>
      </c>
    </row>
    <row r="1498">
      <c r="A1498" s="28" t="s">
        <v>4716</v>
      </c>
      <c r="B1498" s="6" t="s">
        <v>4717</v>
      </c>
      <c r="C1498" s="6" t="s">
        <v>3023</v>
      </c>
      <c r="D1498" s="7" t="s">
        <v>4714</v>
      </c>
      <c r="E1498" s="28" t="s">
        <v>4715</v>
      </c>
      <c r="F1498" s="5" t="s">
        <v>500</v>
      </c>
      <c r="G1498" s="6" t="s">
        <v>38</v>
      </c>
      <c r="H1498" s="6" t="s">
        <v>38</v>
      </c>
      <c r="I1498" s="6" t="s">
        <v>38</v>
      </c>
      <c r="J1498" s="8" t="s">
        <v>759</v>
      </c>
      <c r="K1498" s="5" t="s">
        <v>760</v>
      </c>
      <c r="L1498" s="7" t="s">
        <v>761</v>
      </c>
      <c r="M1498" s="9">
        <v>90960</v>
      </c>
      <c r="N1498" s="5" t="s">
        <v>353</v>
      </c>
      <c r="O1498" s="32">
        <v>42958.2557852662</v>
      </c>
      <c r="P1498" s="33">
        <v>42958.2592147338</v>
      </c>
      <c r="Q1498" s="28" t="s">
        <v>38</v>
      </c>
      <c r="R1498" s="29" t="s">
        <v>4718</v>
      </c>
      <c r="S1498" s="28" t="s">
        <v>75</v>
      </c>
      <c r="T1498" s="28" t="s">
        <v>38</v>
      </c>
      <c r="U1498" s="5" t="s">
        <v>38</v>
      </c>
      <c r="V1498" s="28" t="s">
        <v>197</v>
      </c>
      <c r="W1498" s="7" t="s">
        <v>38</v>
      </c>
      <c r="X1498" s="7" t="s">
        <v>38</v>
      </c>
      <c r="Y1498" s="5" t="s">
        <v>38</v>
      </c>
      <c r="Z1498" s="5" t="s">
        <v>38</v>
      </c>
      <c r="AA1498" s="6" t="s">
        <v>38</v>
      </c>
      <c r="AB1498" s="6" t="s">
        <v>38</v>
      </c>
      <c r="AC1498" s="6" t="s">
        <v>38</v>
      </c>
      <c r="AD1498" s="6" t="s">
        <v>38</v>
      </c>
      <c r="AE1498" s="6" t="s">
        <v>38</v>
      </c>
    </row>
    <row r="1499">
      <c r="A1499" s="28" t="s">
        <v>4719</v>
      </c>
      <c r="B1499" s="6" t="s">
        <v>4720</v>
      </c>
      <c r="C1499" s="6" t="s">
        <v>3023</v>
      </c>
      <c r="D1499" s="7" t="s">
        <v>4714</v>
      </c>
      <c r="E1499" s="28" t="s">
        <v>4715</v>
      </c>
      <c r="F1499" s="5" t="s">
        <v>874</v>
      </c>
      <c r="G1499" s="6" t="s">
        <v>875</v>
      </c>
      <c r="H1499" s="6" t="s">
        <v>38</v>
      </c>
      <c r="I1499" s="6" t="s">
        <v>38</v>
      </c>
      <c r="J1499" s="8" t="s">
        <v>4121</v>
      </c>
      <c r="K1499" s="5" t="s">
        <v>4122</v>
      </c>
      <c r="L1499" s="7" t="s">
        <v>1188</v>
      </c>
      <c r="M1499" s="9">
        <v>90970</v>
      </c>
      <c r="N1499" s="5" t="s">
        <v>876</v>
      </c>
      <c r="O1499" s="32">
        <v>42958.2557856482</v>
      </c>
      <c r="P1499" s="33">
        <v>42958.2592255787</v>
      </c>
      <c r="Q1499" s="28" t="s">
        <v>38</v>
      </c>
      <c r="R1499" s="29" t="s">
        <v>4721</v>
      </c>
      <c r="S1499" s="28" t="s">
        <v>75</v>
      </c>
      <c r="T1499" s="28" t="s">
        <v>4722</v>
      </c>
      <c r="U1499" s="5" t="s">
        <v>1953</v>
      </c>
      <c r="V1499" s="28" t="s">
        <v>197</v>
      </c>
      <c r="W1499" s="7" t="s">
        <v>38</v>
      </c>
      <c r="X1499" s="7" t="s">
        <v>38</v>
      </c>
      <c r="Y1499" s="5" t="s">
        <v>38</v>
      </c>
      <c r="Z1499" s="5" t="s">
        <v>38</v>
      </c>
      <c r="AA1499" s="6" t="s">
        <v>38</v>
      </c>
      <c r="AB1499" s="6" t="s">
        <v>38</v>
      </c>
      <c r="AC1499" s="6" t="s">
        <v>38</v>
      </c>
      <c r="AD1499" s="6" t="s">
        <v>38</v>
      </c>
      <c r="AE1499" s="6" t="s">
        <v>38</v>
      </c>
    </row>
    <row r="1500">
      <c r="A1500" s="28" t="s">
        <v>4723</v>
      </c>
      <c r="B1500" s="6" t="s">
        <v>4724</v>
      </c>
      <c r="C1500" s="6" t="s">
        <v>3023</v>
      </c>
      <c r="D1500" s="7" t="s">
        <v>4714</v>
      </c>
      <c r="E1500" s="28" t="s">
        <v>4715</v>
      </c>
      <c r="F1500" s="5" t="s">
        <v>500</v>
      </c>
      <c r="G1500" s="6" t="s">
        <v>38</v>
      </c>
      <c r="H1500" s="6" t="s">
        <v>38</v>
      </c>
      <c r="I1500" s="6" t="s">
        <v>38</v>
      </c>
      <c r="J1500" s="8" t="s">
        <v>726</v>
      </c>
      <c r="K1500" s="5" t="s">
        <v>727</v>
      </c>
      <c r="L1500" s="7" t="s">
        <v>728</v>
      </c>
      <c r="M1500" s="9">
        <v>82930</v>
      </c>
      <c r="N1500" s="5" t="s">
        <v>353</v>
      </c>
      <c r="O1500" s="32">
        <v>42958.2558154282</v>
      </c>
      <c r="P1500" s="33">
        <v>42958.2592257755</v>
      </c>
      <c r="Q1500" s="28" t="s">
        <v>38</v>
      </c>
      <c r="R1500" s="29" t="s">
        <v>38</v>
      </c>
      <c r="S1500" s="28" t="s">
        <v>75</v>
      </c>
      <c r="T1500" s="28" t="s">
        <v>38</v>
      </c>
      <c r="U1500" s="5" t="s">
        <v>38</v>
      </c>
      <c r="V1500" s="28" t="s">
        <v>197</v>
      </c>
      <c r="W1500" s="7" t="s">
        <v>38</v>
      </c>
      <c r="X1500" s="7" t="s">
        <v>38</v>
      </c>
      <c r="Y1500" s="5" t="s">
        <v>38</v>
      </c>
      <c r="Z1500" s="5" t="s">
        <v>38</v>
      </c>
      <c r="AA1500" s="6" t="s">
        <v>38</v>
      </c>
      <c r="AB1500" s="6" t="s">
        <v>38</v>
      </c>
      <c r="AC1500" s="6" t="s">
        <v>38</v>
      </c>
      <c r="AD1500" s="6" t="s">
        <v>38</v>
      </c>
      <c r="AE1500" s="6" t="s">
        <v>38</v>
      </c>
    </row>
    <row r="1501">
      <c r="A1501" s="28" t="s">
        <v>4725</v>
      </c>
      <c r="B1501" s="6" t="s">
        <v>4726</v>
      </c>
      <c r="C1501" s="6" t="s">
        <v>3023</v>
      </c>
      <c r="D1501" s="7" t="s">
        <v>4714</v>
      </c>
      <c r="E1501" s="28" t="s">
        <v>4715</v>
      </c>
      <c r="F1501" s="5" t="s">
        <v>500</v>
      </c>
      <c r="G1501" s="6" t="s">
        <v>38</v>
      </c>
      <c r="H1501" s="6" t="s">
        <v>38</v>
      </c>
      <c r="I1501" s="6" t="s">
        <v>38</v>
      </c>
      <c r="J1501" s="8" t="s">
        <v>1511</v>
      </c>
      <c r="K1501" s="5" t="s">
        <v>1512</v>
      </c>
      <c r="L1501" s="7" t="s">
        <v>1513</v>
      </c>
      <c r="M1501" s="9">
        <v>86890</v>
      </c>
      <c r="N1501" s="5" t="s">
        <v>64</v>
      </c>
      <c r="O1501" s="32">
        <v>42958.2558157755</v>
      </c>
      <c r="P1501" s="33">
        <v>42958.2592257755</v>
      </c>
      <c r="Q1501" s="28" t="s">
        <v>38</v>
      </c>
      <c r="R1501" s="29" t="s">
        <v>38</v>
      </c>
      <c r="S1501" s="28" t="s">
        <v>75</v>
      </c>
      <c r="T1501" s="28" t="s">
        <v>38</v>
      </c>
      <c r="U1501" s="5" t="s">
        <v>38</v>
      </c>
      <c r="V1501" s="28" t="s">
        <v>197</v>
      </c>
      <c r="W1501" s="7" t="s">
        <v>38</v>
      </c>
      <c r="X1501" s="7" t="s">
        <v>38</v>
      </c>
      <c r="Y1501" s="5" t="s">
        <v>38</v>
      </c>
      <c r="Z1501" s="5" t="s">
        <v>38</v>
      </c>
      <c r="AA1501" s="6" t="s">
        <v>38</v>
      </c>
      <c r="AB1501" s="6" t="s">
        <v>38</v>
      </c>
      <c r="AC1501" s="6" t="s">
        <v>38</v>
      </c>
      <c r="AD1501" s="6" t="s">
        <v>38</v>
      </c>
      <c r="AE1501" s="6" t="s">
        <v>38</v>
      </c>
    </row>
    <row r="1502">
      <c r="A1502" s="28" t="s">
        <v>4727</v>
      </c>
      <c r="B1502" s="6" t="s">
        <v>4728</v>
      </c>
      <c r="C1502" s="6" t="s">
        <v>3023</v>
      </c>
      <c r="D1502" s="7" t="s">
        <v>4714</v>
      </c>
      <c r="E1502" s="28" t="s">
        <v>4715</v>
      </c>
      <c r="F1502" s="5" t="s">
        <v>500</v>
      </c>
      <c r="G1502" s="6" t="s">
        <v>38</v>
      </c>
      <c r="H1502" s="6" t="s">
        <v>38</v>
      </c>
      <c r="I1502" s="6" t="s">
        <v>38</v>
      </c>
      <c r="J1502" s="8" t="s">
        <v>731</v>
      </c>
      <c r="K1502" s="5" t="s">
        <v>732</v>
      </c>
      <c r="L1502" s="7" t="s">
        <v>733</v>
      </c>
      <c r="M1502" s="9">
        <v>91000</v>
      </c>
      <c r="N1502" s="5" t="s">
        <v>353</v>
      </c>
      <c r="O1502" s="32">
        <v>42958.2558159722</v>
      </c>
      <c r="P1502" s="33">
        <v>42958.2592257755</v>
      </c>
      <c r="Q1502" s="28" t="s">
        <v>38</v>
      </c>
      <c r="R1502" s="29" t="s">
        <v>38</v>
      </c>
      <c r="S1502" s="28" t="s">
        <v>75</v>
      </c>
      <c r="T1502" s="28" t="s">
        <v>38</v>
      </c>
      <c r="U1502" s="5" t="s">
        <v>38</v>
      </c>
      <c r="V1502" s="28" t="s">
        <v>197</v>
      </c>
      <c r="W1502" s="7" t="s">
        <v>38</v>
      </c>
      <c r="X1502" s="7" t="s">
        <v>38</v>
      </c>
      <c r="Y1502" s="5" t="s">
        <v>38</v>
      </c>
      <c r="Z1502" s="5" t="s">
        <v>38</v>
      </c>
      <c r="AA1502" s="6" t="s">
        <v>38</v>
      </c>
      <c r="AB1502" s="6" t="s">
        <v>38</v>
      </c>
      <c r="AC1502" s="6" t="s">
        <v>38</v>
      </c>
      <c r="AD1502" s="6" t="s">
        <v>38</v>
      </c>
      <c r="AE1502" s="6" t="s">
        <v>38</v>
      </c>
    </row>
    <row r="1503">
      <c r="A1503" s="28" t="s">
        <v>4729</v>
      </c>
      <c r="B1503" s="6" t="s">
        <v>3002</v>
      </c>
      <c r="C1503" s="6" t="s">
        <v>2991</v>
      </c>
      <c r="D1503" s="7" t="s">
        <v>2992</v>
      </c>
      <c r="E1503" s="28" t="s">
        <v>2993</v>
      </c>
      <c r="F1503" s="5" t="s">
        <v>500</v>
      </c>
      <c r="G1503" s="6" t="s">
        <v>567</v>
      </c>
      <c r="H1503" s="6" t="s">
        <v>38</v>
      </c>
      <c r="I1503" s="6" t="s">
        <v>38</v>
      </c>
      <c r="J1503" s="8" t="s">
        <v>726</v>
      </c>
      <c r="K1503" s="5" t="s">
        <v>727</v>
      </c>
      <c r="L1503" s="7" t="s">
        <v>728</v>
      </c>
      <c r="M1503" s="9">
        <v>86880</v>
      </c>
      <c r="N1503" s="5" t="s">
        <v>353</v>
      </c>
      <c r="O1503" s="32">
        <v>42958.2588111921</v>
      </c>
      <c r="P1503" s="33">
        <v>42958.2604739236</v>
      </c>
      <c r="Q1503" s="28" t="s">
        <v>38</v>
      </c>
      <c r="R1503" s="29" t="s">
        <v>4730</v>
      </c>
      <c r="S1503" s="28" t="s">
        <v>38</v>
      </c>
      <c r="T1503" s="28" t="s">
        <v>38</v>
      </c>
      <c r="U1503" s="5" t="s">
        <v>38</v>
      </c>
      <c r="V1503" s="28" t="s">
        <v>38</v>
      </c>
      <c r="W1503" s="7" t="s">
        <v>38</v>
      </c>
      <c r="X1503" s="7" t="s">
        <v>38</v>
      </c>
      <c r="Y1503" s="5" t="s">
        <v>38</v>
      </c>
      <c r="Z1503" s="5" t="s">
        <v>38</v>
      </c>
      <c r="AA1503" s="6" t="s">
        <v>38</v>
      </c>
      <c r="AB1503" s="6" t="s">
        <v>38</v>
      </c>
      <c r="AC1503" s="6" t="s">
        <v>38</v>
      </c>
      <c r="AD1503" s="6" t="s">
        <v>38</v>
      </c>
      <c r="AE1503" s="6" t="s">
        <v>38</v>
      </c>
    </row>
    <row r="1504">
      <c r="A1504" s="28" t="s">
        <v>4731</v>
      </c>
      <c r="B1504" s="6" t="s">
        <v>4732</v>
      </c>
      <c r="C1504" s="6" t="s">
        <v>756</v>
      </c>
      <c r="D1504" s="7" t="s">
        <v>757</v>
      </c>
      <c r="E1504" s="28" t="s">
        <v>758</v>
      </c>
      <c r="F1504" s="5" t="s">
        <v>500</v>
      </c>
      <c r="G1504" s="6" t="s">
        <v>740</v>
      </c>
      <c r="H1504" s="6" t="s">
        <v>38</v>
      </c>
      <c r="I1504" s="6" t="s">
        <v>38</v>
      </c>
      <c r="J1504" s="8" t="s">
        <v>759</v>
      </c>
      <c r="K1504" s="5" t="s">
        <v>760</v>
      </c>
      <c r="L1504" s="7" t="s">
        <v>761</v>
      </c>
      <c r="M1504" s="9">
        <v>91020</v>
      </c>
      <c r="N1504" s="5" t="s">
        <v>353</v>
      </c>
      <c r="O1504" s="32">
        <v>42958.2637996181</v>
      </c>
      <c r="P1504" s="33">
        <v>42959.2801549421</v>
      </c>
      <c r="Q1504" s="28" t="s">
        <v>38</v>
      </c>
      <c r="R1504" s="29" t="s">
        <v>4733</v>
      </c>
      <c r="S1504" s="28" t="s">
        <v>75</v>
      </c>
      <c r="T1504" s="28" t="s">
        <v>38</v>
      </c>
      <c r="U1504" s="5" t="s">
        <v>38</v>
      </c>
      <c r="V1504" s="28" t="s">
        <v>197</v>
      </c>
      <c r="W1504" s="7" t="s">
        <v>38</v>
      </c>
      <c r="X1504" s="7" t="s">
        <v>38</v>
      </c>
      <c r="Y1504" s="5" t="s">
        <v>38</v>
      </c>
      <c r="Z1504" s="5" t="s">
        <v>38</v>
      </c>
      <c r="AA1504" s="6" t="s">
        <v>38</v>
      </c>
      <c r="AB1504" s="6" t="s">
        <v>38</v>
      </c>
      <c r="AC1504" s="6" t="s">
        <v>38</v>
      </c>
      <c r="AD1504" s="6" t="s">
        <v>38</v>
      </c>
      <c r="AE1504" s="6" t="s">
        <v>38</v>
      </c>
    </row>
    <row r="1505">
      <c r="A1505" s="28" t="s">
        <v>4734</v>
      </c>
      <c r="B1505" s="6" t="s">
        <v>4735</v>
      </c>
      <c r="C1505" s="6" t="s">
        <v>1359</v>
      </c>
      <c r="D1505" s="7" t="s">
        <v>4736</v>
      </c>
      <c r="E1505" s="28" t="s">
        <v>4737</v>
      </c>
      <c r="F1505" s="5" t="s">
        <v>4522</v>
      </c>
      <c r="G1505" s="6" t="s">
        <v>687</v>
      </c>
      <c r="H1505" s="6" t="s">
        <v>38</v>
      </c>
      <c r="I1505" s="6" t="s">
        <v>38</v>
      </c>
      <c r="J1505" s="8" t="s">
        <v>663</v>
      </c>
      <c r="K1505" s="5" t="s">
        <v>664</v>
      </c>
      <c r="L1505" s="7" t="s">
        <v>665</v>
      </c>
      <c r="M1505" s="9">
        <v>91030</v>
      </c>
      <c r="N1505" s="5" t="s">
        <v>353</v>
      </c>
      <c r="O1505" s="32">
        <v>42958.2639337616</v>
      </c>
      <c r="P1505" s="33">
        <v>42958.2649927083</v>
      </c>
      <c r="Q1505" s="28" t="s">
        <v>38</v>
      </c>
      <c r="R1505" s="29" t="s">
        <v>38</v>
      </c>
      <c r="S1505" s="28" t="s">
        <v>38</v>
      </c>
      <c r="T1505" s="28" t="s">
        <v>38</v>
      </c>
      <c r="U1505" s="5" t="s">
        <v>38</v>
      </c>
      <c r="V1505" s="28" t="s">
        <v>38</v>
      </c>
      <c r="W1505" s="7" t="s">
        <v>38</v>
      </c>
      <c r="X1505" s="7" t="s">
        <v>38</v>
      </c>
      <c r="Y1505" s="5" t="s">
        <v>38</v>
      </c>
      <c r="Z1505" s="5" t="s">
        <v>38</v>
      </c>
      <c r="AA1505" s="6" t="s">
        <v>38</v>
      </c>
      <c r="AB1505" s="6" t="s">
        <v>38</v>
      </c>
      <c r="AC1505" s="6" t="s">
        <v>38</v>
      </c>
      <c r="AD1505" s="6" t="s">
        <v>38</v>
      </c>
      <c r="AE1505" s="6" t="s">
        <v>38</v>
      </c>
    </row>
    <row r="1506">
      <c r="A1506" s="28" t="s">
        <v>4738</v>
      </c>
      <c r="B1506" s="6" t="s">
        <v>4739</v>
      </c>
      <c r="C1506" s="6" t="s">
        <v>3023</v>
      </c>
      <c r="D1506" s="7" t="s">
        <v>4740</v>
      </c>
      <c r="E1506" s="28" t="s">
        <v>4741</v>
      </c>
      <c r="F1506" s="5" t="s">
        <v>500</v>
      </c>
      <c r="G1506" s="6" t="s">
        <v>687</v>
      </c>
      <c r="H1506" s="6" t="s">
        <v>38</v>
      </c>
      <c r="I1506" s="6" t="s">
        <v>38</v>
      </c>
      <c r="J1506" s="8" t="s">
        <v>1236</v>
      </c>
      <c r="K1506" s="5" t="s">
        <v>1237</v>
      </c>
      <c r="L1506" s="7" t="s">
        <v>1238</v>
      </c>
      <c r="M1506" s="9">
        <v>91040</v>
      </c>
      <c r="N1506" s="5" t="s">
        <v>353</v>
      </c>
      <c r="O1506" s="32">
        <v>42958.265322419</v>
      </c>
      <c r="P1506" s="33">
        <v>42959.0212451736</v>
      </c>
      <c r="Q1506" s="28" t="s">
        <v>38</v>
      </c>
      <c r="R1506" s="29" t="s">
        <v>4742</v>
      </c>
      <c r="S1506" s="28" t="s">
        <v>75</v>
      </c>
      <c r="T1506" s="28" t="s">
        <v>38</v>
      </c>
      <c r="U1506" s="5" t="s">
        <v>38</v>
      </c>
      <c r="V1506" s="28" t="s">
        <v>197</v>
      </c>
      <c r="W1506" s="7" t="s">
        <v>38</v>
      </c>
      <c r="X1506" s="7" t="s">
        <v>38</v>
      </c>
      <c r="Y1506" s="5" t="s">
        <v>38</v>
      </c>
      <c r="Z1506" s="5" t="s">
        <v>38</v>
      </c>
      <c r="AA1506" s="6" t="s">
        <v>38</v>
      </c>
      <c r="AB1506" s="6" t="s">
        <v>38</v>
      </c>
      <c r="AC1506" s="6" t="s">
        <v>38</v>
      </c>
      <c r="AD1506" s="6" t="s">
        <v>38</v>
      </c>
      <c r="AE1506" s="6" t="s">
        <v>38</v>
      </c>
    </row>
    <row r="1507">
      <c r="A1507" s="28" t="s">
        <v>4743</v>
      </c>
      <c r="B1507" s="6" t="s">
        <v>4744</v>
      </c>
      <c r="C1507" s="6" t="s">
        <v>3023</v>
      </c>
      <c r="D1507" s="7" t="s">
        <v>4740</v>
      </c>
      <c r="E1507" s="28" t="s">
        <v>4741</v>
      </c>
      <c r="F1507" s="5" t="s">
        <v>500</v>
      </c>
      <c r="G1507" s="6" t="s">
        <v>687</v>
      </c>
      <c r="H1507" s="6" t="s">
        <v>38</v>
      </c>
      <c r="I1507" s="6" t="s">
        <v>38</v>
      </c>
      <c r="J1507" s="8" t="s">
        <v>1174</v>
      </c>
      <c r="K1507" s="5" t="s">
        <v>1175</v>
      </c>
      <c r="L1507" s="7" t="s">
        <v>1176</v>
      </c>
      <c r="M1507" s="9">
        <v>91050</v>
      </c>
      <c r="N1507" s="5" t="s">
        <v>353</v>
      </c>
      <c r="O1507" s="32">
        <v>42958.2653572569</v>
      </c>
      <c r="P1507" s="33">
        <v>42959.0212451736</v>
      </c>
      <c r="Q1507" s="28" t="s">
        <v>38</v>
      </c>
      <c r="R1507" s="29" t="s">
        <v>38</v>
      </c>
      <c r="S1507" s="28" t="s">
        <v>75</v>
      </c>
      <c r="T1507" s="28" t="s">
        <v>38</v>
      </c>
      <c r="U1507" s="5" t="s">
        <v>38</v>
      </c>
      <c r="V1507" s="28" t="s">
        <v>197</v>
      </c>
      <c r="W1507" s="7" t="s">
        <v>38</v>
      </c>
      <c r="X1507" s="7" t="s">
        <v>38</v>
      </c>
      <c r="Y1507" s="5" t="s">
        <v>38</v>
      </c>
      <c r="Z1507" s="5" t="s">
        <v>38</v>
      </c>
      <c r="AA1507" s="6" t="s">
        <v>38</v>
      </c>
      <c r="AB1507" s="6" t="s">
        <v>38</v>
      </c>
      <c r="AC1507" s="6" t="s">
        <v>38</v>
      </c>
      <c r="AD1507" s="6" t="s">
        <v>38</v>
      </c>
      <c r="AE1507" s="6" t="s">
        <v>38</v>
      </c>
    </row>
    <row r="1508">
      <c r="A1508" s="28" t="s">
        <v>4745</v>
      </c>
      <c r="B1508" s="6" t="s">
        <v>4746</v>
      </c>
      <c r="C1508" s="6" t="s">
        <v>3023</v>
      </c>
      <c r="D1508" s="7" t="s">
        <v>4740</v>
      </c>
      <c r="E1508" s="28" t="s">
        <v>4741</v>
      </c>
      <c r="F1508" s="5" t="s">
        <v>500</v>
      </c>
      <c r="G1508" s="6" t="s">
        <v>687</v>
      </c>
      <c r="H1508" s="6" t="s">
        <v>38</v>
      </c>
      <c r="I1508" s="6" t="s">
        <v>38</v>
      </c>
      <c r="J1508" s="8" t="s">
        <v>880</v>
      </c>
      <c r="K1508" s="5" t="s">
        <v>881</v>
      </c>
      <c r="L1508" s="7" t="s">
        <v>882</v>
      </c>
      <c r="M1508" s="9">
        <v>84020</v>
      </c>
      <c r="N1508" s="5" t="s">
        <v>353</v>
      </c>
      <c r="O1508" s="32">
        <v>42958.2653574074</v>
      </c>
      <c r="P1508" s="33">
        <v>42959.0212453704</v>
      </c>
      <c r="Q1508" s="28" t="s">
        <v>38</v>
      </c>
      <c r="R1508" s="29" t="s">
        <v>4747</v>
      </c>
      <c r="S1508" s="28" t="s">
        <v>75</v>
      </c>
      <c r="T1508" s="28" t="s">
        <v>38</v>
      </c>
      <c r="U1508" s="5" t="s">
        <v>38</v>
      </c>
      <c r="V1508" s="28" t="s">
        <v>883</v>
      </c>
      <c r="W1508" s="7" t="s">
        <v>38</v>
      </c>
      <c r="X1508" s="7" t="s">
        <v>38</v>
      </c>
      <c r="Y1508" s="5" t="s">
        <v>38</v>
      </c>
      <c r="Z1508" s="5" t="s">
        <v>38</v>
      </c>
      <c r="AA1508" s="6" t="s">
        <v>38</v>
      </c>
      <c r="AB1508" s="6" t="s">
        <v>38</v>
      </c>
      <c r="AC1508" s="6" t="s">
        <v>38</v>
      </c>
      <c r="AD1508" s="6" t="s">
        <v>38</v>
      </c>
      <c r="AE1508" s="6" t="s">
        <v>38</v>
      </c>
    </row>
    <row r="1509">
      <c r="A1509" s="28" t="s">
        <v>4748</v>
      </c>
      <c r="B1509" s="6" t="s">
        <v>4749</v>
      </c>
      <c r="C1509" s="6" t="s">
        <v>3023</v>
      </c>
      <c r="D1509" s="7" t="s">
        <v>4740</v>
      </c>
      <c r="E1509" s="28" t="s">
        <v>4741</v>
      </c>
      <c r="F1509" s="5" t="s">
        <v>500</v>
      </c>
      <c r="G1509" s="6" t="s">
        <v>687</v>
      </c>
      <c r="H1509" s="6" t="s">
        <v>38</v>
      </c>
      <c r="I1509" s="6" t="s">
        <v>38</v>
      </c>
      <c r="J1509" s="8" t="s">
        <v>540</v>
      </c>
      <c r="K1509" s="5" t="s">
        <v>541</v>
      </c>
      <c r="L1509" s="7" t="s">
        <v>542</v>
      </c>
      <c r="M1509" s="9">
        <v>91070</v>
      </c>
      <c r="N1509" s="5" t="s">
        <v>353</v>
      </c>
      <c r="O1509" s="32">
        <v>42958.2653576042</v>
      </c>
      <c r="P1509" s="33">
        <v>42959.0212455208</v>
      </c>
      <c r="Q1509" s="28" t="s">
        <v>38</v>
      </c>
      <c r="R1509" s="29" t="s">
        <v>4750</v>
      </c>
      <c r="S1509" s="28" t="s">
        <v>75</v>
      </c>
      <c r="T1509" s="28" t="s">
        <v>38</v>
      </c>
      <c r="U1509" s="5" t="s">
        <v>38</v>
      </c>
      <c r="V1509" s="28" t="s">
        <v>197</v>
      </c>
      <c r="W1509" s="7" t="s">
        <v>38</v>
      </c>
      <c r="X1509" s="7" t="s">
        <v>38</v>
      </c>
      <c r="Y1509" s="5" t="s">
        <v>38</v>
      </c>
      <c r="Z1509" s="5" t="s">
        <v>38</v>
      </c>
      <c r="AA1509" s="6" t="s">
        <v>38</v>
      </c>
      <c r="AB1509" s="6" t="s">
        <v>38</v>
      </c>
      <c r="AC1509" s="6" t="s">
        <v>38</v>
      </c>
      <c r="AD1509" s="6" t="s">
        <v>38</v>
      </c>
      <c r="AE1509" s="6" t="s">
        <v>38</v>
      </c>
    </row>
    <row r="1510">
      <c r="A1510" s="28" t="s">
        <v>4751</v>
      </c>
      <c r="B1510" s="6" t="s">
        <v>4752</v>
      </c>
      <c r="C1510" s="6" t="s">
        <v>3023</v>
      </c>
      <c r="D1510" s="7" t="s">
        <v>4740</v>
      </c>
      <c r="E1510" s="28" t="s">
        <v>4741</v>
      </c>
      <c r="F1510" s="5" t="s">
        <v>500</v>
      </c>
      <c r="G1510" s="6" t="s">
        <v>687</v>
      </c>
      <c r="H1510" s="6" t="s">
        <v>38</v>
      </c>
      <c r="I1510" s="6" t="s">
        <v>38</v>
      </c>
      <c r="J1510" s="8" t="s">
        <v>1236</v>
      </c>
      <c r="K1510" s="5" t="s">
        <v>1237</v>
      </c>
      <c r="L1510" s="7" t="s">
        <v>1238</v>
      </c>
      <c r="M1510" s="9">
        <v>91080</v>
      </c>
      <c r="N1510" s="5" t="s">
        <v>353</v>
      </c>
      <c r="O1510" s="32">
        <v>42958.2653577894</v>
      </c>
      <c r="P1510" s="33">
        <v>42959.0212455208</v>
      </c>
      <c r="Q1510" s="28" t="s">
        <v>38</v>
      </c>
      <c r="R1510" s="29" t="s">
        <v>4753</v>
      </c>
      <c r="S1510" s="28" t="s">
        <v>75</v>
      </c>
      <c r="T1510" s="28" t="s">
        <v>38</v>
      </c>
      <c r="U1510" s="5" t="s">
        <v>38</v>
      </c>
      <c r="V1510" s="28" t="s">
        <v>197</v>
      </c>
      <c r="W1510" s="7" t="s">
        <v>38</v>
      </c>
      <c r="X1510" s="7" t="s">
        <v>38</v>
      </c>
      <c r="Y1510" s="5" t="s">
        <v>38</v>
      </c>
      <c r="Z1510" s="5" t="s">
        <v>38</v>
      </c>
      <c r="AA1510" s="6" t="s">
        <v>38</v>
      </c>
      <c r="AB1510" s="6" t="s">
        <v>38</v>
      </c>
      <c r="AC1510" s="6" t="s">
        <v>38</v>
      </c>
      <c r="AD1510" s="6" t="s">
        <v>38</v>
      </c>
      <c r="AE1510" s="6" t="s">
        <v>38</v>
      </c>
    </row>
    <row r="1511">
      <c r="A1511" s="28" t="s">
        <v>4754</v>
      </c>
      <c r="B1511" s="6" t="s">
        <v>532</v>
      </c>
      <c r="C1511" s="6" t="s">
        <v>3023</v>
      </c>
      <c r="D1511" s="7" t="s">
        <v>4740</v>
      </c>
      <c r="E1511" s="28" t="s">
        <v>4741</v>
      </c>
      <c r="F1511" s="5" t="s">
        <v>500</v>
      </c>
      <c r="G1511" s="6" t="s">
        <v>687</v>
      </c>
      <c r="H1511" s="6" t="s">
        <v>38</v>
      </c>
      <c r="I1511" s="6" t="s">
        <v>38</v>
      </c>
      <c r="J1511" s="8" t="s">
        <v>530</v>
      </c>
      <c r="K1511" s="5" t="s">
        <v>531</v>
      </c>
      <c r="L1511" s="7" t="s">
        <v>532</v>
      </c>
      <c r="M1511" s="9">
        <v>91090</v>
      </c>
      <c r="N1511" s="5" t="s">
        <v>353</v>
      </c>
      <c r="O1511" s="32">
        <v>42958.2653579514</v>
      </c>
      <c r="P1511" s="33">
        <v>42959.0212457176</v>
      </c>
      <c r="Q1511" s="28" t="s">
        <v>38</v>
      </c>
      <c r="R1511" s="29" t="s">
        <v>38</v>
      </c>
      <c r="S1511" s="28" t="s">
        <v>75</v>
      </c>
      <c r="T1511" s="28" t="s">
        <v>38</v>
      </c>
      <c r="U1511" s="5" t="s">
        <v>38</v>
      </c>
      <c r="V1511" s="28" t="s">
        <v>197</v>
      </c>
      <c r="W1511" s="7" t="s">
        <v>38</v>
      </c>
      <c r="X1511" s="7" t="s">
        <v>38</v>
      </c>
      <c r="Y1511" s="5" t="s">
        <v>38</v>
      </c>
      <c r="Z1511" s="5" t="s">
        <v>38</v>
      </c>
      <c r="AA1511" s="6" t="s">
        <v>38</v>
      </c>
      <c r="AB1511" s="6" t="s">
        <v>38</v>
      </c>
      <c r="AC1511" s="6" t="s">
        <v>38</v>
      </c>
      <c r="AD1511" s="6" t="s">
        <v>38</v>
      </c>
      <c r="AE1511" s="6" t="s">
        <v>38</v>
      </c>
    </row>
    <row r="1512">
      <c r="A1512" s="28" t="s">
        <v>4755</v>
      </c>
      <c r="B1512" s="6" t="s">
        <v>4756</v>
      </c>
      <c r="C1512" s="6" t="s">
        <v>3023</v>
      </c>
      <c r="D1512" s="7" t="s">
        <v>4740</v>
      </c>
      <c r="E1512" s="28" t="s">
        <v>4741</v>
      </c>
      <c r="F1512" s="5" t="s">
        <v>500</v>
      </c>
      <c r="G1512" s="6" t="s">
        <v>687</v>
      </c>
      <c r="H1512" s="6" t="s">
        <v>38</v>
      </c>
      <c r="I1512" s="6" t="s">
        <v>38</v>
      </c>
      <c r="J1512" s="8" t="s">
        <v>1236</v>
      </c>
      <c r="K1512" s="5" t="s">
        <v>1237</v>
      </c>
      <c r="L1512" s="7" t="s">
        <v>1238</v>
      </c>
      <c r="M1512" s="9">
        <v>91100</v>
      </c>
      <c r="N1512" s="5" t="s">
        <v>353</v>
      </c>
      <c r="O1512" s="32">
        <v>42958.2653583333</v>
      </c>
      <c r="P1512" s="33">
        <v>42959.0212457176</v>
      </c>
      <c r="Q1512" s="28" t="s">
        <v>38</v>
      </c>
      <c r="R1512" s="29" t="s">
        <v>4757</v>
      </c>
      <c r="S1512" s="28" t="s">
        <v>75</v>
      </c>
      <c r="T1512" s="28" t="s">
        <v>38</v>
      </c>
      <c r="U1512" s="5" t="s">
        <v>38</v>
      </c>
      <c r="V1512" s="28" t="s">
        <v>197</v>
      </c>
      <c r="W1512" s="7" t="s">
        <v>38</v>
      </c>
      <c r="X1512" s="7" t="s">
        <v>38</v>
      </c>
      <c r="Y1512" s="5" t="s">
        <v>38</v>
      </c>
      <c r="Z1512" s="5" t="s">
        <v>38</v>
      </c>
      <c r="AA1512" s="6" t="s">
        <v>38</v>
      </c>
      <c r="AB1512" s="6" t="s">
        <v>38</v>
      </c>
      <c r="AC1512" s="6" t="s">
        <v>38</v>
      </c>
      <c r="AD1512" s="6" t="s">
        <v>38</v>
      </c>
      <c r="AE1512" s="6" t="s">
        <v>38</v>
      </c>
    </row>
    <row r="1513">
      <c r="A1513" s="28" t="s">
        <v>4758</v>
      </c>
      <c r="B1513" s="6" t="s">
        <v>4759</v>
      </c>
      <c r="C1513" s="6" t="s">
        <v>3023</v>
      </c>
      <c r="D1513" s="7" t="s">
        <v>4740</v>
      </c>
      <c r="E1513" s="28" t="s">
        <v>4741</v>
      </c>
      <c r="F1513" s="5" t="s">
        <v>500</v>
      </c>
      <c r="G1513" s="6" t="s">
        <v>687</v>
      </c>
      <c r="H1513" s="6" t="s">
        <v>38</v>
      </c>
      <c r="I1513" s="6" t="s">
        <v>38</v>
      </c>
      <c r="J1513" s="8" t="s">
        <v>525</v>
      </c>
      <c r="K1513" s="5" t="s">
        <v>526</v>
      </c>
      <c r="L1513" s="7" t="s">
        <v>527</v>
      </c>
      <c r="M1513" s="9">
        <v>91110</v>
      </c>
      <c r="N1513" s="5" t="s">
        <v>353</v>
      </c>
      <c r="O1513" s="32">
        <v>42958.2653585301</v>
      </c>
      <c r="P1513" s="33">
        <v>42959.0212457176</v>
      </c>
      <c r="Q1513" s="28" t="s">
        <v>38</v>
      </c>
      <c r="R1513" s="29" t="s">
        <v>38</v>
      </c>
      <c r="S1513" s="28" t="s">
        <v>75</v>
      </c>
      <c r="T1513" s="28" t="s">
        <v>38</v>
      </c>
      <c r="U1513" s="5" t="s">
        <v>38</v>
      </c>
      <c r="V1513" s="28" t="s">
        <v>197</v>
      </c>
      <c r="W1513" s="7" t="s">
        <v>38</v>
      </c>
      <c r="X1513" s="7" t="s">
        <v>38</v>
      </c>
      <c r="Y1513" s="5" t="s">
        <v>38</v>
      </c>
      <c r="Z1513" s="5" t="s">
        <v>38</v>
      </c>
      <c r="AA1513" s="6" t="s">
        <v>38</v>
      </c>
      <c r="AB1513" s="6" t="s">
        <v>38</v>
      </c>
      <c r="AC1513" s="6" t="s">
        <v>38</v>
      </c>
      <c r="AD1513" s="6" t="s">
        <v>38</v>
      </c>
      <c r="AE1513" s="6" t="s">
        <v>38</v>
      </c>
    </row>
    <row r="1514">
      <c r="A1514" s="28" t="s">
        <v>4760</v>
      </c>
      <c r="B1514" s="6" t="s">
        <v>4761</v>
      </c>
      <c r="C1514" s="6" t="s">
        <v>3023</v>
      </c>
      <c r="D1514" s="7" t="s">
        <v>4740</v>
      </c>
      <c r="E1514" s="28" t="s">
        <v>4741</v>
      </c>
      <c r="F1514" s="5" t="s">
        <v>500</v>
      </c>
      <c r="G1514" s="6" t="s">
        <v>687</v>
      </c>
      <c r="H1514" s="6" t="s">
        <v>38</v>
      </c>
      <c r="I1514" s="6" t="s">
        <v>38</v>
      </c>
      <c r="J1514" s="8" t="s">
        <v>880</v>
      </c>
      <c r="K1514" s="5" t="s">
        <v>881</v>
      </c>
      <c r="L1514" s="7" t="s">
        <v>882</v>
      </c>
      <c r="M1514" s="9">
        <v>84030</v>
      </c>
      <c r="N1514" s="5" t="s">
        <v>353</v>
      </c>
      <c r="O1514" s="32">
        <v>42958.2653588773</v>
      </c>
      <c r="P1514" s="33">
        <v>42959.0212459144</v>
      </c>
      <c r="Q1514" s="28" t="s">
        <v>38</v>
      </c>
      <c r="R1514" s="29" t="s">
        <v>4762</v>
      </c>
      <c r="S1514" s="28" t="s">
        <v>75</v>
      </c>
      <c r="T1514" s="28" t="s">
        <v>38</v>
      </c>
      <c r="U1514" s="5" t="s">
        <v>38</v>
      </c>
      <c r="V1514" s="28" t="s">
        <v>883</v>
      </c>
      <c r="W1514" s="7" t="s">
        <v>38</v>
      </c>
      <c r="X1514" s="7" t="s">
        <v>38</v>
      </c>
      <c r="Y1514" s="5" t="s">
        <v>38</v>
      </c>
      <c r="Z1514" s="5" t="s">
        <v>38</v>
      </c>
      <c r="AA1514" s="6" t="s">
        <v>38</v>
      </c>
      <c r="AB1514" s="6" t="s">
        <v>38</v>
      </c>
      <c r="AC1514" s="6" t="s">
        <v>38</v>
      </c>
      <c r="AD1514" s="6" t="s">
        <v>38</v>
      </c>
      <c r="AE1514" s="6" t="s">
        <v>38</v>
      </c>
    </row>
    <row r="1515">
      <c r="A1515" s="28" t="s">
        <v>4763</v>
      </c>
      <c r="B1515" s="6" t="s">
        <v>4764</v>
      </c>
      <c r="C1515" s="6" t="s">
        <v>3023</v>
      </c>
      <c r="D1515" s="7" t="s">
        <v>4740</v>
      </c>
      <c r="E1515" s="28" t="s">
        <v>4741</v>
      </c>
      <c r="F1515" s="5" t="s">
        <v>500</v>
      </c>
      <c r="G1515" s="6" t="s">
        <v>687</v>
      </c>
      <c r="H1515" s="6" t="s">
        <v>38</v>
      </c>
      <c r="I1515" s="6" t="s">
        <v>38</v>
      </c>
      <c r="J1515" s="8" t="s">
        <v>520</v>
      </c>
      <c r="K1515" s="5" t="s">
        <v>521</v>
      </c>
      <c r="L1515" s="7" t="s">
        <v>522</v>
      </c>
      <c r="M1515" s="9">
        <v>91130</v>
      </c>
      <c r="N1515" s="5" t="s">
        <v>353</v>
      </c>
      <c r="O1515" s="32">
        <v>42958.2653592245</v>
      </c>
      <c r="P1515" s="33">
        <v>42959.0212459144</v>
      </c>
      <c r="Q1515" s="28" t="s">
        <v>38</v>
      </c>
      <c r="R1515" s="29" t="s">
        <v>4765</v>
      </c>
      <c r="S1515" s="28" t="s">
        <v>75</v>
      </c>
      <c r="T1515" s="28" t="s">
        <v>38</v>
      </c>
      <c r="U1515" s="5" t="s">
        <v>38</v>
      </c>
      <c r="V1515" s="28" t="s">
        <v>197</v>
      </c>
      <c r="W1515" s="7" t="s">
        <v>38</v>
      </c>
      <c r="X1515" s="7" t="s">
        <v>38</v>
      </c>
      <c r="Y1515" s="5" t="s">
        <v>38</v>
      </c>
      <c r="Z1515" s="5" t="s">
        <v>38</v>
      </c>
      <c r="AA1515" s="6" t="s">
        <v>38</v>
      </c>
      <c r="AB1515" s="6" t="s">
        <v>38</v>
      </c>
      <c r="AC1515" s="6" t="s">
        <v>38</v>
      </c>
      <c r="AD1515" s="6" t="s">
        <v>38</v>
      </c>
      <c r="AE1515" s="6" t="s">
        <v>38</v>
      </c>
    </row>
    <row r="1516">
      <c r="A1516" s="28" t="s">
        <v>4766</v>
      </c>
      <c r="B1516" s="6" t="s">
        <v>4767</v>
      </c>
      <c r="C1516" s="6" t="s">
        <v>1201</v>
      </c>
      <c r="D1516" s="7" t="s">
        <v>3753</v>
      </c>
      <c r="E1516" s="28" t="s">
        <v>3754</v>
      </c>
      <c r="F1516" s="5" t="s">
        <v>500</v>
      </c>
      <c r="G1516" s="6" t="s">
        <v>567</v>
      </c>
      <c r="H1516" s="6" t="s">
        <v>38</v>
      </c>
      <c r="I1516" s="6" t="s">
        <v>38</v>
      </c>
      <c r="J1516" s="8" t="s">
        <v>650</v>
      </c>
      <c r="K1516" s="5" t="s">
        <v>651</v>
      </c>
      <c r="L1516" s="7" t="s">
        <v>652</v>
      </c>
      <c r="M1516" s="9">
        <v>96580</v>
      </c>
      <c r="N1516" s="5" t="s">
        <v>353</v>
      </c>
      <c r="O1516" s="32">
        <v>42958.2654319792</v>
      </c>
      <c r="P1516" s="33">
        <v>42959.1839304398</v>
      </c>
      <c r="Q1516" s="28" t="s">
        <v>38</v>
      </c>
      <c r="R1516" s="29" t="s">
        <v>4768</v>
      </c>
      <c r="S1516" s="28" t="s">
        <v>75</v>
      </c>
      <c r="T1516" s="28" t="s">
        <v>38</v>
      </c>
      <c r="U1516" s="5" t="s">
        <v>38</v>
      </c>
      <c r="V1516" s="28" t="s">
        <v>197</v>
      </c>
      <c r="W1516" s="7" t="s">
        <v>38</v>
      </c>
      <c r="X1516" s="7" t="s">
        <v>38</v>
      </c>
      <c r="Y1516" s="5" t="s">
        <v>38</v>
      </c>
      <c r="Z1516" s="5" t="s">
        <v>38</v>
      </c>
      <c r="AA1516" s="6" t="s">
        <v>38</v>
      </c>
      <c r="AB1516" s="6" t="s">
        <v>38</v>
      </c>
      <c r="AC1516" s="6" t="s">
        <v>38</v>
      </c>
      <c r="AD1516" s="6" t="s">
        <v>38</v>
      </c>
      <c r="AE1516" s="6" t="s">
        <v>38</v>
      </c>
    </row>
    <row r="1517">
      <c r="A1517" s="28" t="s">
        <v>4769</v>
      </c>
      <c r="B1517" s="6" t="s">
        <v>4770</v>
      </c>
      <c r="C1517" s="6" t="s">
        <v>4771</v>
      </c>
      <c r="D1517" s="7" t="s">
        <v>3753</v>
      </c>
      <c r="E1517" s="28" t="s">
        <v>3754</v>
      </c>
      <c r="F1517" s="5" t="s">
        <v>500</v>
      </c>
      <c r="G1517" s="6" t="s">
        <v>567</v>
      </c>
      <c r="H1517" s="6" t="s">
        <v>38</v>
      </c>
      <c r="I1517" s="6" t="s">
        <v>38</v>
      </c>
      <c r="J1517" s="8" t="s">
        <v>800</v>
      </c>
      <c r="K1517" s="5" t="s">
        <v>801</v>
      </c>
      <c r="L1517" s="7" t="s">
        <v>802</v>
      </c>
      <c r="M1517" s="9">
        <v>93210</v>
      </c>
      <c r="N1517" s="5" t="s">
        <v>121</v>
      </c>
      <c r="O1517" s="32">
        <v>42958.2654321759</v>
      </c>
      <c r="P1517" s="33">
        <v>42959.1839305903</v>
      </c>
      <c r="Q1517" s="28" t="s">
        <v>38</v>
      </c>
      <c r="R1517" s="29" t="s">
        <v>38</v>
      </c>
      <c r="S1517" s="28" t="s">
        <v>75</v>
      </c>
      <c r="T1517" s="28" t="s">
        <v>38</v>
      </c>
      <c r="U1517" s="5" t="s">
        <v>38</v>
      </c>
      <c r="V1517" s="28" t="s">
        <v>197</v>
      </c>
      <c r="W1517" s="7" t="s">
        <v>38</v>
      </c>
      <c r="X1517" s="7" t="s">
        <v>38</v>
      </c>
      <c r="Y1517" s="5" t="s">
        <v>38</v>
      </c>
      <c r="Z1517" s="5" t="s">
        <v>38</v>
      </c>
      <c r="AA1517" s="6" t="s">
        <v>38</v>
      </c>
      <c r="AB1517" s="6" t="s">
        <v>38</v>
      </c>
      <c r="AC1517" s="6" t="s">
        <v>38</v>
      </c>
      <c r="AD1517" s="6" t="s">
        <v>38</v>
      </c>
      <c r="AE1517" s="6" t="s">
        <v>38</v>
      </c>
    </row>
    <row r="1518">
      <c r="A1518" s="28" t="s">
        <v>4772</v>
      </c>
      <c r="B1518" s="6" t="s">
        <v>4773</v>
      </c>
      <c r="C1518" s="6" t="s">
        <v>1201</v>
      </c>
      <c r="D1518" s="7" t="s">
        <v>3753</v>
      </c>
      <c r="E1518" s="28" t="s">
        <v>3754</v>
      </c>
      <c r="F1518" s="5" t="s">
        <v>500</v>
      </c>
      <c r="G1518" s="6" t="s">
        <v>567</v>
      </c>
      <c r="H1518" s="6" t="s">
        <v>38</v>
      </c>
      <c r="I1518" s="6" t="s">
        <v>38</v>
      </c>
      <c r="J1518" s="8" t="s">
        <v>800</v>
      </c>
      <c r="K1518" s="5" t="s">
        <v>801</v>
      </c>
      <c r="L1518" s="7" t="s">
        <v>802</v>
      </c>
      <c r="M1518" s="9">
        <v>81400</v>
      </c>
      <c r="N1518" s="5" t="s">
        <v>353</v>
      </c>
      <c r="O1518" s="32">
        <v>42958.2654323727</v>
      </c>
      <c r="P1518" s="33">
        <v>42959.1839305903</v>
      </c>
      <c r="Q1518" s="28" t="s">
        <v>38</v>
      </c>
      <c r="R1518" s="29" t="s">
        <v>4774</v>
      </c>
      <c r="S1518" s="28" t="s">
        <v>75</v>
      </c>
      <c r="T1518" s="28" t="s">
        <v>38</v>
      </c>
      <c r="U1518" s="5" t="s">
        <v>38</v>
      </c>
      <c r="V1518" s="28" t="s">
        <v>197</v>
      </c>
      <c r="W1518" s="7" t="s">
        <v>38</v>
      </c>
      <c r="X1518" s="7" t="s">
        <v>38</v>
      </c>
      <c r="Y1518" s="5" t="s">
        <v>38</v>
      </c>
      <c r="Z1518" s="5" t="s">
        <v>38</v>
      </c>
      <c r="AA1518" s="6" t="s">
        <v>38</v>
      </c>
      <c r="AB1518" s="6" t="s">
        <v>38</v>
      </c>
      <c r="AC1518" s="6" t="s">
        <v>38</v>
      </c>
      <c r="AD1518" s="6" t="s">
        <v>38</v>
      </c>
      <c r="AE1518" s="6" t="s">
        <v>38</v>
      </c>
    </row>
    <row r="1519">
      <c r="A1519" s="28" t="s">
        <v>4775</v>
      </c>
      <c r="B1519" s="6" t="s">
        <v>4776</v>
      </c>
      <c r="C1519" s="6" t="s">
        <v>1201</v>
      </c>
      <c r="D1519" s="7" t="s">
        <v>3753</v>
      </c>
      <c r="E1519" s="28" t="s">
        <v>3754</v>
      </c>
      <c r="F1519" s="5" t="s">
        <v>500</v>
      </c>
      <c r="G1519" s="6" t="s">
        <v>567</v>
      </c>
      <c r="H1519" s="6" t="s">
        <v>38</v>
      </c>
      <c r="I1519" s="6" t="s">
        <v>38</v>
      </c>
      <c r="J1519" s="8" t="s">
        <v>800</v>
      </c>
      <c r="K1519" s="5" t="s">
        <v>801</v>
      </c>
      <c r="L1519" s="7" t="s">
        <v>802</v>
      </c>
      <c r="M1519" s="9">
        <v>93260</v>
      </c>
      <c r="N1519" s="5" t="s">
        <v>353</v>
      </c>
      <c r="O1519" s="32">
        <v>42958.2654323727</v>
      </c>
      <c r="P1519" s="33">
        <v>42959.183930787</v>
      </c>
      <c r="Q1519" s="28" t="s">
        <v>38</v>
      </c>
      <c r="R1519" s="29" t="s">
        <v>4777</v>
      </c>
      <c r="S1519" s="28" t="s">
        <v>75</v>
      </c>
      <c r="T1519" s="28" t="s">
        <v>38</v>
      </c>
      <c r="U1519" s="5" t="s">
        <v>38</v>
      </c>
      <c r="V1519" s="28" t="s">
        <v>197</v>
      </c>
      <c r="W1519" s="7" t="s">
        <v>38</v>
      </c>
      <c r="X1519" s="7" t="s">
        <v>38</v>
      </c>
      <c r="Y1519" s="5" t="s">
        <v>38</v>
      </c>
      <c r="Z1519" s="5" t="s">
        <v>38</v>
      </c>
      <c r="AA1519" s="6" t="s">
        <v>38</v>
      </c>
      <c r="AB1519" s="6" t="s">
        <v>38</v>
      </c>
      <c r="AC1519" s="6" t="s">
        <v>38</v>
      </c>
      <c r="AD1519" s="6" t="s">
        <v>38</v>
      </c>
      <c r="AE1519" s="6" t="s">
        <v>38</v>
      </c>
    </row>
    <row r="1520">
      <c r="A1520" s="28" t="s">
        <v>4778</v>
      </c>
      <c r="B1520" s="6" t="s">
        <v>4779</v>
      </c>
      <c r="C1520" s="6" t="s">
        <v>1201</v>
      </c>
      <c r="D1520" s="7" t="s">
        <v>3753</v>
      </c>
      <c r="E1520" s="28" t="s">
        <v>3754</v>
      </c>
      <c r="F1520" s="5" t="s">
        <v>500</v>
      </c>
      <c r="G1520" s="6" t="s">
        <v>567</v>
      </c>
      <c r="H1520" s="6" t="s">
        <v>38</v>
      </c>
      <c r="I1520" s="6" t="s">
        <v>38</v>
      </c>
      <c r="J1520" s="8" t="s">
        <v>759</v>
      </c>
      <c r="K1520" s="5" t="s">
        <v>760</v>
      </c>
      <c r="L1520" s="7" t="s">
        <v>761</v>
      </c>
      <c r="M1520" s="9">
        <v>91180</v>
      </c>
      <c r="N1520" s="5" t="s">
        <v>353</v>
      </c>
      <c r="O1520" s="32">
        <v>42958.2654325231</v>
      </c>
      <c r="P1520" s="33">
        <v>42959.183930787</v>
      </c>
      <c r="Q1520" s="28" t="s">
        <v>38</v>
      </c>
      <c r="R1520" s="29" t="s">
        <v>4780</v>
      </c>
      <c r="S1520" s="28" t="s">
        <v>75</v>
      </c>
      <c r="T1520" s="28" t="s">
        <v>38</v>
      </c>
      <c r="U1520" s="5" t="s">
        <v>38</v>
      </c>
      <c r="V1520" s="28" t="s">
        <v>197</v>
      </c>
      <c r="W1520" s="7" t="s">
        <v>38</v>
      </c>
      <c r="X1520" s="7" t="s">
        <v>38</v>
      </c>
      <c r="Y1520" s="5" t="s">
        <v>38</v>
      </c>
      <c r="Z1520" s="5" t="s">
        <v>38</v>
      </c>
      <c r="AA1520" s="6" t="s">
        <v>38</v>
      </c>
      <c r="AB1520" s="6" t="s">
        <v>38</v>
      </c>
      <c r="AC1520" s="6" t="s">
        <v>38</v>
      </c>
      <c r="AD1520" s="6" t="s">
        <v>38</v>
      </c>
      <c r="AE1520" s="6" t="s">
        <v>38</v>
      </c>
    </row>
    <row r="1521">
      <c r="A1521" s="28" t="s">
        <v>4781</v>
      </c>
      <c r="B1521" s="6" t="s">
        <v>4782</v>
      </c>
      <c r="C1521" s="6" t="s">
        <v>1201</v>
      </c>
      <c r="D1521" s="7" t="s">
        <v>3753</v>
      </c>
      <c r="E1521" s="28" t="s">
        <v>3754</v>
      </c>
      <c r="F1521" s="5" t="s">
        <v>500</v>
      </c>
      <c r="G1521" s="6" t="s">
        <v>567</v>
      </c>
      <c r="H1521" s="6" t="s">
        <v>38</v>
      </c>
      <c r="I1521" s="6" t="s">
        <v>38</v>
      </c>
      <c r="J1521" s="8" t="s">
        <v>2250</v>
      </c>
      <c r="K1521" s="5" t="s">
        <v>2251</v>
      </c>
      <c r="L1521" s="7" t="s">
        <v>2252</v>
      </c>
      <c r="M1521" s="9">
        <v>92650</v>
      </c>
      <c r="N1521" s="5" t="s">
        <v>353</v>
      </c>
      <c r="O1521" s="32">
        <v>42958.2654327199</v>
      </c>
      <c r="P1521" s="33">
        <v>42959.1839309838</v>
      </c>
      <c r="Q1521" s="28" t="s">
        <v>38</v>
      </c>
      <c r="R1521" s="29" t="s">
        <v>4783</v>
      </c>
      <c r="S1521" s="28" t="s">
        <v>75</v>
      </c>
      <c r="T1521" s="28" t="s">
        <v>38</v>
      </c>
      <c r="U1521" s="5" t="s">
        <v>38</v>
      </c>
      <c r="V1521" s="28" t="s">
        <v>197</v>
      </c>
      <c r="W1521" s="7" t="s">
        <v>38</v>
      </c>
      <c r="X1521" s="7" t="s">
        <v>38</v>
      </c>
      <c r="Y1521" s="5" t="s">
        <v>38</v>
      </c>
      <c r="Z1521" s="5" t="s">
        <v>38</v>
      </c>
      <c r="AA1521" s="6" t="s">
        <v>38</v>
      </c>
      <c r="AB1521" s="6" t="s">
        <v>38</v>
      </c>
      <c r="AC1521" s="6" t="s">
        <v>38</v>
      </c>
      <c r="AD1521" s="6" t="s">
        <v>38</v>
      </c>
      <c r="AE1521" s="6" t="s">
        <v>38</v>
      </c>
    </row>
    <row r="1522">
      <c r="A1522" s="28" t="s">
        <v>4784</v>
      </c>
      <c r="B1522" s="6" t="s">
        <v>4785</v>
      </c>
      <c r="C1522" s="6" t="s">
        <v>1201</v>
      </c>
      <c r="D1522" s="7" t="s">
        <v>3753</v>
      </c>
      <c r="E1522" s="28" t="s">
        <v>3754</v>
      </c>
      <c r="F1522" s="5" t="s">
        <v>500</v>
      </c>
      <c r="G1522" s="6" t="s">
        <v>567</v>
      </c>
      <c r="H1522" s="6" t="s">
        <v>38</v>
      </c>
      <c r="I1522" s="6" t="s">
        <v>38</v>
      </c>
      <c r="J1522" s="8" t="s">
        <v>596</v>
      </c>
      <c r="K1522" s="5" t="s">
        <v>597</v>
      </c>
      <c r="L1522" s="7" t="s">
        <v>598</v>
      </c>
      <c r="M1522" s="9">
        <v>92580</v>
      </c>
      <c r="N1522" s="5" t="s">
        <v>353</v>
      </c>
      <c r="O1522" s="32">
        <v>42958.2654329051</v>
      </c>
      <c r="P1522" s="33">
        <v>42959.1839309838</v>
      </c>
      <c r="Q1522" s="28" t="s">
        <v>38</v>
      </c>
      <c r="R1522" s="29" t="s">
        <v>4786</v>
      </c>
      <c r="S1522" s="28" t="s">
        <v>75</v>
      </c>
      <c r="T1522" s="28" t="s">
        <v>38</v>
      </c>
      <c r="U1522" s="5" t="s">
        <v>38</v>
      </c>
      <c r="V1522" s="28" t="s">
        <v>197</v>
      </c>
      <c r="W1522" s="7" t="s">
        <v>38</v>
      </c>
      <c r="X1522" s="7" t="s">
        <v>38</v>
      </c>
      <c r="Y1522" s="5" t="s">
        <v>38</v>
      </c>
      <c r="Z1522" s="5" t="s">
        <v>38</v>
      </c>
      <c r="AA1522" s="6" t="s">
        <v>38</v>
      </c>
      <c r="AB1522" s="6" t="s">
        <v>38</v>
      </c>
      <c r="AC1522" s="6" t="s">
        <v>38</v>
      </c>
      <c r="AD1522" s="6" t="s">
        <v>38</v>
      </c>
      <c r="AE1522" s="6" t="s">
        <v>38</v>
      </c>
    </row>
    <row r="1523">
      <c r="A1523" s="28" t="s">
        <v>4787</v>
      </c>
      <c r="B1523" s="6" t="s">
        <v>4788</v>
      </c>
      <c r="C1523" s="6" t="s">
        <v>1201</v>
      </c>
      <c r="D1523" s="7" t="s">
        <v>3753</v>
      </c>
      <c r="E1523" s="28" t="s">
        <v>3754</v>
      </c>
      <c r="F1523" s="5" t="s">
        <v>500</v>
      </c>
      <c r="G1523" s="6" t="s">
        <v>567</v>
      </c>
      <c r="H1523" s="6" t="s">
        <v>38</v>
      </c>
      <c r="I1523" s="6" t="s">
        <v>38</v>
      </c>
      <c r="J1523" s="8" t="s">
        <v>835</v>
      </c>
      <c r="K1523" s="5" t="s">
        <v>836</v>
      </c>
      <c r="L1523" s="7" t="s">
        <v>837</v>
      </c>
      <c r="M1523" s="9">
        <v>91730</v>
      </c>
      <c r="N1523" s="5" t="s">
        <v>353</v>
      </c>
      <c r="O1523" s="32">
        <v>42958.2654329051</v>
      </c>
      <c r="P1523" s="33">
        <v>42959.1839311343</v>
      </c>
      <c r="Q1523" s="28" t="s">
        <v>38</v>
      </c>
      <c r="R1523" s="29" t="s">
        <v>38</v>
      </c>
      <c r="S1523" s="28" t="s">
        <v>75</v>
      </c>
      <c r="T1523" s="28" t="s">
        <v>38</v>
      </c>
      <c r="U1523" s="5" t="s">
        <v>38</v>
      </c>
      <c r="V1523" s="28" t="s">
        <v>197</v>
      </c>
      <c r="W1523" s="7" t="s">
        <v>38</v>
      </c>
      <c r="X1523" s="7" t="s">
        <v>38</v>
      </c>
      <c r="Y1523" s="5" t="s">
        <v>38</v>
      </c>
      <c r="Z1523" s="5" t="s">
        <v>38</v>
      </c>
      <c r="AA1523" s="6" t="s">
        <v>38</v>
      </c>
      <c r="AB1523" s="6" t="s">
        <v>38</v>
      </c>
      <c r="AC1523" s="6" t="s">
        <v>38</v>
      </c>
      <c r="AD1523" s="6" t="s">
        <v>38</v>
      </c>
      <c r="AE1523" s="6" t="s">
        <v>38</v>
      </c>
    </row>
    <row r="1524">
      <c r="A1524" s="28" t="s">
        <v>4789</v>
      </c>
      <c r="B1524" s="6" t="s">
        <v>4790</v>
      </c>
      <c r="C1524" s="6" t="s">
        <v>1201</v>
      </c>
      <c r="D1524" s="7" t="s">
        <v>3753</v>
      </c>
      <c r="E1524" s="28" t="s">
        <v>3754</v>
      </c>
      <c r="F1524" s="5" t="s">
        <v>500</v>
      </c>
      <c r="G1524" s="6" t="s">
        <v>567</v>
      </c>
      <c r="H1524" s="6" t="s">
        <v>38</v>
      </c>
      <c r="I1524" s="6" t="s">
        <v>38</v>
      </c>
      <c r="J1524" s="8" t="s">
        <v>502</v>
      </c>
      <c r="K1524" s="5" t="s">
        <v>503</v>
      </c>
      <c r="L1524" s="7" t="s">
        <v>504</v>
      </c>
      <c r="M1524" s="9">
        <v>91230</v>
      </c>
      <c r="N1524" s="5" t="s">
        <v>353</v>
      </c>
      <c r="O1524" s="32">
        <v>42958.2654330671</v>
      </c>
      <c r="P1524" s="33">
        <v>42959.1839311343</v>
      </c>
      <c r="Q1524" s="28" t="s">
        <v>38</v>
      </c>
      <c r="R1524" s="29" t="s">
        <v>38</v>
      </c>
      <c r="S1524" s="28" t="s">
        <v>75</v>
      </c>
      <c r="T1524" s="28" t="s">
        <v>38</v>
      </c>
      <c r="U1524" s="5" t="s">
        <v>38</v>
      </c>
      <c r="V1524" s="28" t="s">
        <v>197</v>
      </c>
      <c r="W1524" s="7" t="s">
        <v>38</v>
      </c>
      <c r="X1524" s="7" t="s">
        <v>38</v>
      </c>
      <c r="Y1524" s="5" t="s">
        <v>38</v>
      </c>
      <c r="Z1524" s="5" t="s">
        <v>38</v>
      </c>
      <c r="AA1524" s="6" t="s">
        <v>38</v>
      </c>
      <c r="AB1524" s="6" t="s">
        <v>38</v>
      </c>
      <c r="AC1524" s="6" t="s">
        <v>38</v>
      </c>
      <c r="AD1524" s="6" t="s">
        <v>38</v>
      </c>
      <c r="AE1524" s="6" t="s">
        <v>38</v>
      </c>
    </row>
    <row r="1525">
      <c r="A1525" s="28" t="s">
        <v>4791</v>
      </c>
      <c r="B1525" s="6" t="s">
        <v>4792</v>
      </c>
      <c r="C1525" s="6" t="s">
        <v>1201</v>
      </c>
      <c r="D1525" s="7" t="s">
        <v>3753</v>
      </c>
      <c r="E1525" s="28" t="s">
        <v>3754</v>
      </c>
      <c r="F1525" s="5" t="s">
        <v>500</v>
      </c>
      <c r="G1525" s="6" t="s">
        <v>567</v>
      </c>
      <c r="H1525" s="6" t="s">
        <v>38</v>
      </c>
      <c r="I1525" s="6" t="s">
        <v>38</v>
      </c>
      <c r="J1525" s="8" t="s">
        <v>502</v>
      </c>
      <c r="K1525" s="5" t="s">
        <v>503</v>
      </c>
      <c r="L1525" s="7" t="s">
        <v>504</v>
      </c>
      <c r="M1525" s="9">
        <v>91490</v>
      </c>
      <c r="N1525" s="5" t="s">
        <v>353</v>
      </c>
      <c r="O1525" s="32">
        <v>42958.2654332523</v>
      </c>
      <c r="P1525" s="33">
        <v>42959.183931331</v>
      </c>
      <c r="Q1525" s="28" t="s">
        <v>38</v>
      </c>
      <c r="R1525" s="29" t="s">
        <v>4793</v>
      </c>
      <c r="S1525" s="28" t="s">
        <v>75</v>
      </c>
      <c r="T1525" s="28" t="s">
        <v>38</v>
      </c>
      <c r="U1525" s="5" t="s">
        <v>38</v>
      </c>
      <c r="V1525" s="28" t="s">
        <v>197</v>
      </c>
      <c r="W1525" s="7" t="s">
        <v>38</v>
      </c>
      <c r="X1525" s="7" t="s">
        <v>38</v>
      </c>
      <c r="Y1525" s="5" t="s">
        <v>38</v>
      </c>
      <c r="Z1525" s="5" t="s">
        <v>38</v>
      </c>
      <c r="AA1525" s="6" t="s">
        <v>38</v>
      </c>
      <c r="AB1525" s="6" t="s">
        <v>38</v>
      </c>
      <c r="AC1525" s="6" t="s">
        <v>38</v>
      </c>
      <c r="AD1525" s="6" t="s">
        <v>38</v>
      </c>
      <c r="AE1525" s="6" t="s">
        <v>38</v>
      </c>
    </row>
    <row r="1526">
      <c r="A1526" s="28" t="s">
        <v>4794</v>
      </c>
      <c r="B1526" s="6" t="s">
        <v>4795</v>
      </c>
      <c r="C1526" s="6" t="s">
        <v>1201</v>
      </c>
      <c r="D1526" s="7" t="s">
        <v>3753</v>
      </c>
      <c r="E1526" s="28" t="s">
        <v>3754</v>
      </c>
      <c r="F1526" s="5" t="s">
        <v>500</v>
      </c>
      <c r="G1526" s="6" t="s">
        <v>567</v>
      </c>
      <c r="H1526" s="6" t="s">
        <v>38</v>
      </c>
      <c r="I1526" s="6" t="s">
        <v>38</v>
      </c>
      <c r="J1526" s="8" t="s">
        <v>843</v>
      </c>
      <c r="K1526" s="5" t="s">
        <v>844</v>
      </c>
      <c r="L1526" s="7" t="s">
        <v>845</v>
      </c>
      <c r="M1526" s="9">
        <v>91450</v>
      </c>
      <c r="N1526" s="5" t="s">
        <v>353</v>
      </c>
      <c r="O1526" s="32">
        <v>42958.2654334491</v>
      </c>
      <c r="P1526" s="33">
        <v>42959.183931331</v>
      </c>
      <c r="Q1526" s="28" t="s">
        <v>38</v>
      </c>
      <c r="R1526" s="29" t="s">
        <v>4796</v>
      </c>
      <c r="S1526" s="28" t="s">
        <v>75</v>
      </c>
      <c r="T1526" s="28" t="s">
        <v>38</v>
      </c>
      <c r="U1526" s="5" t="s">
        <v>38</v>
      </c>
      <c r="V1526" s="28" t="s">
        <v>197</v>
      </c>
      <c r="W1526" s="7" t="s">
        <v>38</v>
      </c>
      <c r="X1526" s="7" t="s">
        <v>38</v>
      </c>
      <c r="Y1526" s="5" t="s">
        <v>38</v>
      </c>
      <c r="Z1526" s="5" t="s">
        <v>38</v>
      </c>
      <c r="AA1526" s="6" t="s">
        <v>38</v>
      </c>
      <c r="AB1526" s="6" t="s">
        <v>38</v>
      </c>
      <c r="AC1526" s="6" t="s">
        <v>38</v>
      </c>
      <c r="AD1526" s="6" t="s">
        <v>38</v>
      </c>
      <c r="AE1526" s="6" t="s">
        <v>38</v>
      </c>
    </row>
    <row r="1527">
      <c r="A1527" s="28" t="s">
        <v>4797</v>
      </c>
      <c r="B1527" s="6" t="s">
        <v>4798</v>
      </c>
      <c r="C1527" s="6" t="s">
        <v>1201</v>
      </c>
      <c r="D1527" s="7" t="s">
        <v>3753</v>
      </c>
      <c r="E1527" s="28" t="s">
        <v>3754</v>
      </c>
      <c r="F1527" s="5" t="s">
        <v>500</v>
      </c>
      <c r="G1527" s="6" t="s">
        <v>567</v>
      </c>
      <c r="H1527" s="6" t="s">
        <v>38</v>
      </c>
      <c r="I1527" s="6" t="s">
        <v>38</v>
      </c>
      <c r="J1527" s="8" t="s">
        <v>854</v>
      </c>
      <c r="K1527" s="5" t="s">
        <v>855</v>
      </c>
      <c r="L1527" s="7" t="s">
        <v>856</v>
      </c>
      <c r="M1527" s="9">
        <v>83520</v>
      </c>
      <c r="N1527" s="5" t="s">
        <v>353</v>
      </c>
      <c r="O1527" s="32">
        <v>42958.2654336458</v>
      </c>
      <c r="P1527" s="33">
        <v>42959.1839302431</v>
      </c>
      <c r="Q1527" s="28" t="s">
        <v>38</v>
      </c>
      <c r="R1527" s="29" t="s">
        <v>4799</v>
      </c>
      <c r="S1527" s="28" t="s">
        <v>75</v>
      </c>
      <c r="T1527" s="28" t="s">
        <v>38</v>
      </c>
      <c r="U1527" s="5" t="s">
        <v>38</v>
      </c>
      <c r="V1527" s="28" t="s">
        <v>197</v>
      </c>
      <c r="W1527" s="7" t="s">
        <v>38</v>
      </c>
      <c r="X1527" s="7" t="s">
        <v>38</v>
      </c>
      <c r="Y1527" s="5" t="s">
        <v>38</v>
      </c>
      <c r="Z1527" s="5" t="s">
        <v>38</v>
      </c>
      <c r="AA1527" s="6" t="s">
        <v>38</v>
      </c>
      <c r="AB1527" s="6" t="s">
        <v>38</v>
      </c>
      <c r="AC1527" s="6" t="s">
        <v>38</v>
      </c>
      <c r="AD1527" s="6" t="s">
        <v>38</v>
      </c>
      <c r="AE1527" s="6" t="s">
        <v>38</v>
      </c>
    </row>
    <row r="1528">
      <c r="A1528" s="28" t="s">
        <v>4800</v>
      </c>
      <c r="B1528" s="6" t="s">
        <v>4801</v>
      </c>
      <c r="C1528" s="6" t="s">
        <v>1016</v>
      </c>
      <c r="D1528" s="7" t="s">
        <v>4802</v>
      </c>
      <c r="E1528" s="28" t="s">
        <v>4803</v>
      </c>
      <c r="F1528" s="5" t="s">
        <v>500</v>
      </c>
      <c r="G1528" s="6" t="s">
        <v>687</v>
      </c>
      <c r="H1528" s="6" t="s">
        <v>38</v>
      </c>
      <c r="I1528" s="6" t="s">
        <v>38</v>
      </c>
      <c r="J1528" s="8" t="s">
        <v>843</v>
      </c>
      <c r="K1528" s="5" t="s">
        <v>844</v>
      </c>
      <c r="L1528" s="7" t="s">
        <v>845</v>
      </c>
      <c r="M1528" s="9">
        <v>79170</v>
      </c>
      <c r="N1528" s="5" t="s">
        <v>353</v>
      </c>
      <c r="O1528" s="32">
        <v>42958.2686323264</v>
      </c>
      <c r="P1528" s="33">
        <v>42958.2722573727</v>
      </c>
      <c r="Q1528" s="28" t="s">
        <v>38</v>
      </c>
      <c r="R1528" s="29" t="s">
        <v>38</v>
      </c>
      <c r="S1528" s="28" t="s">
        <v>38</v>
      </c>
      <c r="T1528" s="28" t="s">
        <v>38</v>
      </c>
      <c r="U1528" s="5" t="s">
        <v>38</v>
      </c>
      <c r="V1528" s="28" t="s">
        <v>38</v>
      </c>
      <c r="W1528" s="7" t="s">
        <v>38</v>
      </c>
      <c r="X1528" s="7" t="s">
        <v>38</v>
      </c>
      <c r="Y1528" s="5" t="s">
        <v>38</v>
      </c>
      <c r="Z1528" s="5" t="s">
        <v>38</v>
      </c>
      <c r="AA1528" s="6" t="s">
        <v>38</v>
      </c>
      <c r="AB1528" s="6" t="s">
        <v>38</v>
      </c>
      <c r="AC1528" s="6" t="s">
        <v>38</v>
      </c>
      <c r="AD1528" s="6" t="s">
        <v>38</v>
      </c>
      <c r="AE1528" s="6" t="s">
        <v>38</v>
      </c>
    </row>
    <row r="1529">
      <c r="A1529" s="28" t="s">
        <v>4804</v>
      </c>
      <c r="B1529" s="6" t="s">
        <v>4805</v>
      </c>
      <c r="C1529" s="6" t="s">
        <v>1016</v>
      </c>
      <c r="D1529" s="7" t="s">
        <v>4802</v>
      </c>
      <c r="E1529" s="28" t="s">
        <v>4803</v>
      </c>
      <c r="F1529" s="5" t="s">
        <v>500</v>
      </c>
      <c r="G1529" s="6" t="s">
        <v>687</v>
      </c>
      <c r="H1529" s="6" t="s">
        <v>38</v>
      </c>
      <c r="I1529" s="6" t="s">
        <v>38</v>
      </c>
      <c r="J1529" s="8" t="s">
        <v>843</v>
      </c>
      <c r="K1529" s="5" t="s">
        <v>844</v>
      </c>
      <c r="L1529" s="7" t="s">
        <v>845</v>
      </c>
      <c r="M1529" s="9">
        <v>91470</v>
      </c>
      <c r="N1529" s="5" t="s">
        <v>353</v>
      </c>
      <c r="O1529" s="32">
        <v>42958.2686325231</v>
      </c>
      <c r="P1529" s="33">
        <v>42958.2722573727</v>
      </c>
      <c r="Q1529" s="28" t="s">
        <v>38</v>
      </c>
      <c r="R1529" s="29" t="s">
        <v>38</v>
      </c>
      <c r="S1529" s="28" t="s">
        <v>38</v>
      </c>
      <c r="T1529" s="28" t="s">
        <v>38</v>
      </c>
      <c r="U1529" s="5" t="s">
        <v>38</v>
      </c>
      <c r="V1529" s="28" t="s">
        <v>38</v>
      </c>
      <c r="W1529" s="7" t="s">
        <v>38</v>
      </c>
      <c r="X1529" s="7" t="s">
        <v>38</v>
      </c>
      <c r="Y1529" s="5" t="s">
        <v>38</v>
      </c>
      <c r="Z1529" s="5" t="s">
        <v>38</v>
      </c>
      <c r="AA1529" s="6" t="s">
        <v>38</v>
      </c>
      <c r="AB1529" s="6" t="s">
        <v>38</v>
      </c>
      <c r="AC1529" s="6" t="s">
        <v>38</v>
      </c>
      <c r="AD1529" s="6" t="s">
        <v>38</v>
      </c>
      <c r="AE1529" s="6" t="s">
        <v>38</v>
      </c>
    </row>
    <row r="1530">
      <c r="A1530" s="28" t="s">
        <v>4806</v>
      </c>
      <c r="B1530" s="6" t="s">
        <v>4807</v>
      </c>
      <c r="C1530" s="6" t="s">
        <v>3023</v>
      </c>
      <c r="D1530" s="7" t="s">
        <v>4808</v>
      </c>
      <c r="E1530" s="28" t="s">
        <v>4809</v>
      </c>
      <c r="F1530" s="5" t="s">
        <v>500</v>
      </c>
      <c r="G1530" s="6" t="s">
        <v>687</v>
      </c>
      <c r="H1530" s="6" t="s">
        <v>38</v>
      </c>
      <c r="I1530" s="6" t="s">
        <v>38</v>
      </c>
      <c r="J1530" s="8" t="s">
        <v>888</v>
      </c>
      <c r="K1530" s="5" t="s">
        <v>889</v>
      </c>
      <c r="L1530" s="7" t="s">
        <v>890</v>
      </c>
      <c r="M1530" s="9">
        <v>91280</v>
      </c>
      <c r="N1530" s="5" t="s">
        <v>353</v>
      </c>
      <c r="O1530" s="32">
        <v>42958.2703174769</v>
      </c>
      <c r="P1530" s="33">
        <v>42958.3990140394</v>
      </c>
      <c r="Q1530" s="28" t="s">
        <v>38</v>
      </c>
      <c r="R1530" s="31" t="s">
        <v>4810</v>
      </c>
      <c r="S1530" s="28" t="s">
        <v>75</v>
      </c>
      <c r="T1530" s="28" t="s">
        <v>38</v>
      </c>
      <c r="U1530" s="5" t="s">
        <v>38</v>
      </c>
      <c r="V1530" s="28" t="s">
        <v>197</v>
      </c>
      <c r="W1530" s="7" t="s">
        <v>38</v>
      </c>
      <c r="X1530" s="7" t="s">
        <v>38</v>
      </c>
      <c r="Y1530" s="5" t="s">
        <v>38</v>
      </c>
      <c r="Z1530" s="5" t="s">
        <v>38</v>
      </c>
      <c r="AA1530" s="6" t="s">
        <v>38</v>
      </c>
      <c r="AB1530" s="6" t="s">
        <v>38</v>
      </c>
      <c r="AC1530" s="6" t="s">
        <v>38</v>
      </c>
      <c r="AD1530" s="6" t="s">
        <v>38</v>
      </c>
      <c r="AE1530" s="6" t="s">
        <v>38</v>
      </c>
    </row>
    <row r="1531">
      <c r="A1531" s="28" t="s">
        <v>4811</v>
      </c>
      <c r="B1531" s="6" t="s">
        <v>4812</v>
      </c>
      <c r="C1531" s="6" t="s">
        <v>3023</v>
      </c>
      <c r="D1531" s="7" t="s">
        <v>4808</v>
      </c>
      <c r="E1531" s="28" t="s">
        <v>4809</v>
      </c>
      <c r="F1531" s="5" t="s">
        <v>500</v>
      </c>
      <c r="G1531" s="6" t="s">
        <v>687</v>
      </c>
      <c r="H1531" s="6" t="s">
        <v>38</v>
      </c>
      <c r="I1531" s="6" t="s">
        <v>38</v>
      </c>
      <c r="J1531" s="8" t="s">
        <v>1265</v>
      </c>
      <c r="K1531" s="5" t="s">
        <v>1266</v>
      </c>
      <c r="L1531" s="7" t="s">
        <v>1267</v>
      </c>
      <c r="M1531" s="9">
        <v>83660</v>
      </c>
      <c r="N1531" s="5" t="s">
        <v>353</v>
      </c>
      <c r="O1531" s="32">
        <v>42958.2703176736</v>
      </c>
      <c r="P1531" s="33">
        <v>42958.3990142014</v>
      </c>
      <c r="Q1531" s="28" t="s">
        <v>38</v>
      </c>
      <c r="R1531" s="29" t="s">
        <v>38</v>
      </c>
      <c r="S1531" s="28" t="s">
        <v>75</v>
      </c>
      <c r="T1531" s="28" t="s">
        <v>38</v>
      </c>
      <c r="U1531" s="5" t="s">
        <v>38</v>
      </c>
      <c r="V1531" s="28" t="s">
        <v>197</v>
      </c>
      <c r="W1531" s="7" t="s">
        <v>38</v>
      </c>
      <c r="X1531" s="7" t="s">
        <v>38</v>
      </c>
      <c r="Y1531" s="5" t="s">
        <v>38</v>
      </c>
      <c r="Z1531" s="5" t="s">
        <v>38</v>
      </c>
      <c r="AA1531" s="6" t="s">
        <v>38</v>
      </c>
      <c r="AB1531" s="6" t="s">
        <v>38</v>
      </c>
      <c r="AC1531" s="6" t="s">
        <v>38</v>
      </c>
      <c r="AD1531" s="6" t="s">
        <v>38</v>
      </c>
      <c r="AE1531" s="6" t="s">
        <v>38</v>
      </c>
    </row>
    <row r="1532">
      <c r="A1532" s="28" t="s">
        <v>4813</v>
      </c>
      <c r="B1532" s="6" t="s">
        <v>4814</v>
      </c>
      <c r="C1532" s="6" t="s">
        <v>3023</v>
      </c>
      <c r="D1532" s="7" t="s">
        <v>4808</v>
      </c>
      <c r="E1532" s="28" t="s">
        <v>4809</v>
      </c>
      <c r="F1532" s="5" t="s">
        <v>500</v>
      </c>
      <c r="G1532" s="6" t="s">
        <v>687</v>
      </c>
      <c r="H1532" s="6" t="s">
        <v>38</v>
      </c>
      <c r="I1532" s="6" t="s">
        <v>38</v>
      </c>
      <c r="J1532" s="8" t="s">
        <v>888</v>
      </c>
      <c r="K1532" s="5" t="s">
        <v>889</v>
      </c>
      <c r="L1532" s="7" t="s">
        <v>890</v>
      </c>
      <c r="M1532" s="9">
        <v>91300</v>
      </c>
      <c r="N1532" s="5" t="s">
        <v>353</v>
      </c>
      <c r="O1532" s="32">
        <v>42958.2703178241</v>
      </c>
      <c r="P1532" s="33">
        <v>42958.3990142014</v>
      </c>
      <c r="Q1532" s="28" t="s">
        <v>38</v>
      </c>
      <c r="R1532" s="29" t="s">
        <v>38</v>
      </c>
      <c r="S1532" s="28" t="s">
        <v>75</v>
      </c>
      <c r="T1532" s="28" t="s">
        <v>38</v>
      </c>
      <c r="U1532" s="5" t="s">
        <v>38</v>
      </c>
      <c r="V1532" s="28" t="s">
        <v>197</v>
      </c>
      <c r="W1532" s="7" t="s">
        <v>38</v>
      </c>
      <c r="X1532" s="7" t="s">
        <v>38</v>
      </c>
      <c r="Y1532" s="5" t="s">
        <v>38</v>
      </c>
      <c r="Z1532" s="5" t="s">
        <v>38</v>
      </c>
      <c r="AA1532" s="6" t="s">
        <v>38</v>
      </c>
      <c r="AB1532" s="6" t="s">
        <v>38</v>
      </c>
      <c r="AC1532" s="6" t="s">
        <v>38</v>
      </c>
      <c r="AD1532" s="6" t="s">
        <v>38</v>
      </c>
      <c r="AE1532" s="6" t="s">
        <v>38</v>
      </c>
    </row>
    <row r="1533">
      <c r="A1533" s="28" t="s">
        <v>4815</v>
      </c>
      <c r="B1533" s="6" t="s">
        <v>4816</v>
      </c>
      <c r="C1533" s="6" t="s">
        <v>3023</v>
      </c>
      <c r="D1533" s="7" t="s">
        <v>4808</v>
      </c>
      <c r="E1533" s="28" t="s">
        <v>4809</v>
      </c>
      <c r="F1533" s="5" t="s">
        <v>500</v>
      </c>
      <c r="G1533" s="6" t="s">
        <v>687</v>
      </c>
      <c r="H1533" s="6" t="s">
        <v>38</v>
      </c>
      <c r="I1533" s="6" t="s">
        <v>38</v>
      </c>
      <c r="J1533" s="8" t="s">
        <v>966</v>
      </c>
      <c r="K1533" s="5" t="s">
        <v>967</v>
      </c>
      <c r="L1533" s="7" t="s">
        <v>968</v>
      </c>
      <c r="M1533" s="9">
        <v>91310</v>
      </c>
      <c r="N1533" s="5" t="s">
        <v>353</v>
      </c>
      <c r="O1533" s="32">
        <v>42958.2703180208</v>
      </c>
      <c r="P1533" s="33">
        <v>42958.3990143866</v>
      </c>
      <c r="Q1533" s="28" t="s">
        <v>38</v>
      </c>
      <c r="R1533" s="31" t="s">
        <v>4817</v>
      </c>
      <c r="S1533" s="28" t="s">
        <v>75</v>
      </c>
      <c r="T1533" s="28" t="s">
        <v>38</v>
      </c>
      <c r="U1533" s="5" t="s">
        <v>38</v>
      </c>
      <c r="V1533" s="28" t="s">
        <v>197</v>
      </c>
      <c r="W1533" s="7" t="s">
        <v>38</v>
      </c>
      <c r="X1533" s="7" t="s">
        <v>38</v>
      </c>
      <c r="Y1533" s="5" t="s">
        <v>38</v>
      </c>
      <c r="Z1533" s="5" t="s">
        <v>38</v>
      </c>
      <c r="AA1533" s="6" t="s">
        <v>38</v>
      </c>
      <c r="AB1533" s="6" t="s">
        <v>38</v>
      </c>
      <c r="AC1533" s="6" t="s">
        <v>38</v>
      </c>
      <c r="AD1533" s="6" t="s">
        <v>38</v>
      </c>
      <c r="AE1533" s="6" t="s">
        <v>38</v>
      </c>
    </row>
    <row r="1534">
      <c r="A1534" s="28" t="s">
        <v>4818</v>
      </c>
      <c r="B1534" s="6" t="s">
        <v>4819</v>
      </c>
      <c r="C1534" s="6" t="s">
        <v>3023</v>
      </c>
      <c r="D1534" s="7" t="s">
        <v>4808</v>
      </c>
      <c r="E1534" s="28" t="s">
        <v>4809</v>
      </c>
      <c r="F1534" s="5" t="s">
        <v>500</v>
      </c>
      <c r="G1534" s="6" t="s">
        <v>687</v>
      </c>
      <c r="H1534" s="6" t="s">
        <v>38</v>
      </c>
      <c r="I1534" s="6" t="s">
        <v>38</v>
      </c>
      <c r="J1534" s="8" t="s">
        <v>1372</v>
      </c>
      <c r="K1534" s="5" t="s">
        <v>1373</v>
      </c>
      <c r="L1534" s="7" t="s">
        <v>1374</v>
      </c>
      <c r="M1534" s="9">
        <v>92430</v>
      </c>
      <c r="N1534" s="5" t="s">
        <v>353</v>
      </c>
      <c r="O1534" s="32">
        <v>42958.2703180208</v>
      </c>
      <c r="P1534" s="33">
        <v>42958.3990143866</v>
      </c>
      <c r="Q1534" s="28" t="s">
        <v>38</v>
      </c>
      <c r="R1534" s="29" t="s">
        <v>38</v>
      </c>
      <c r="S1534" s="28" t="s">
        <v>75</v>
      </c>
      <c r="T1534" s="28" t="s">
        <v>38</v>
      </c>
      <c r="U1534" s="5" t="s">
        <v>38</v>
      </c>
      <c r="V1534" s="28" t="s">
        <v>197</v>
      </c>
      <c r="W1534" s="7" t="s">
        <v>38</v>
      </c>
      <c r="X1534" s="7" t="s">
        <v>38</v>
      </c>
      <c r="Y1534" s="5" t="s">
        <v>38</v>
      </c>
      <c r="Z1534" s="5" t="s">
        <v>38</v>
      </c>
      <c r="AA1534" s="6" t="s">
        <v>38</v>
      </c>
      <c r="AB1534" s="6" t="s">
        <v>38</v>
      </c>
      <c r="AC1534" s="6" t="s">
        <v>38</v>
      </c>
      <c r="AD1534" s="6" t="s">
        <v>38</v>
      </c>
      <c r="AE1534" s="6" t="s">
        <v>38</v>
      </c>
    </row>
    <row r="1535">
      <c r="A1535" s="28" t="s">
        <v>4820</v>
      </c>
      <c r="B1535" s="6" t="s">
        <v>4821</v>
      </c>
      <c r="C1535" s="6" t="s">
        <v>3023</v>
      </c>
      <c r="D1535" s="7" t="s">
        <v>4808</v>
      </c>
      <c r="E1535" s="28" t="s">
        <v>4809</v>
      </c>
      <c r="F1535" s="5" t="s">
        <v>500</v>
      </c>
      <c r="G1535" s="6" t="s">
        <v>687</v>
      </c>
      <c r="H1535" s="6" t="s">
        <v>38</v>
      </c>
      <c r="I1535" s="6" t="s">
        <v>38</v>
      </c>
      <c r="J1535" s="8" t="s">
        <v>694</v>
      </c>
      <c r="K1535" s="5" t="s">
        <v>695</v>
      </c>
      <c r="L1535" s="7" t="s">
        <v>696</v>
      </c>
      <c r="M1535" s="9">
        <v>91330</v>
      </c>
      <c r="N1535" s="5" t="s">
        <v>353</v>
      </c>
      <c r="O1535" s="32">
        <v>42958.2703187153</v>
      </c>
      <c r="P1535" s="33">
        <v>42958.3990145833</v>
      </c>
      <c r="Q1535" s="28" t="s">
        <v>38</v>
      </c>
      <c r="R1535" s="31" t="s">
        <v>4822</v>
      </c>
      <c r="S1535" s="28" t="s">
        <v>75</v>
      </c>
      <c r="T1535" s="28" t="s">
        <v>38</v>
      </c>
      <c r="U1535" s="5" t="s">
        <v>38</v>
      </c>
      <c r="V1535" s="28" t="s">
        <v>169</v>
      </c>
      <c r="W1535" s="7" t="s">
        <v>38</v>
      </c>
      <c r="X1535" s="7" t="s">
        <v>38</v>
      </c>
      <c r="Y1535" s="5" t="s">
        <v>38</v>
      </c>
      <c r="Z1535" s="5" t="s">
        <v>38</v>
      </c>
      <c r="AA1535" s="6" t="s">
        <v>38</v>
      </c>
      <c r="AB1535" s="6" t="s">
        <v>38</v>
      </c>
      <c r="AC1535" s="6" t="s">
        <v>38</v>
      </c>
      <c r="AD1535" s="6" t="s">
        <v>38</v>
      </c>
      <c r="AE1535" s="6" t="s">
        <v>38</v>
      </c>
    </row>
    <row r="1536">
      <c r="A1536" s="28" t="s">
        <v>4823</v>
      </c>
      <c r="B1536" s="6" t="s">
        <v>4824</v>
      </c>
      <c r="C1536" s="6" t="s">
        <v>3023</v>
      </c>
      <c r="D1536" s="7" t="s">
        <v>4808</v>
      </c>
      <c r="E1536" s="28" t="s">
        <v>4809</v>
      </c>
      <c r="F1536" s="5" t="s">
        <v>500</v>
      </c>
      <c r="G1536" s="6" t="s">
        <v>687</v>
      </c>
      <c r="H1536" s="6" t="s">
        <v>38</v>
      </c>
      <c r="I1536" s="6" t="s">
        <v>38</v>
      </c>
      <c r="J1536" s="8" t="s">
        <v>900</v>
      </c>
      <c r="K1536" s="5" t="s">
        <v>901</v>
      </c>
      <c r="L1536" s="7" t="s">
        <v>743</v>
      </c>
      <c r="M1536" s="9">
        <v>77550</v>
      </c>
      <c r="N1536" s="5" t="s">
        <v>64</v>
      </c>
      <c r="O1536" s="32">
        <v>42958.2703189005</v>
      </c>
      <c r="P1536" s="33">
        <v>42958.3990145833</v>
      </c>
      <c r="Q1536" s="28" t="s">
        <v>38</v>
      </c>
      <c r="R1536" s="29" t="s">
        <v>38</v>
      </c>
      <c r="S1536" s="28" t="s">
        <v>87</v>
      </c>
      <c r="T1536" s="28" t="s">
        <v>38</v>
      </c>
      <c r="U1536" s="5" t="s">
        <v>38</v>
      </c>
      <c r="V1536" s="28" t="s">
        <v>132</v>
      </c>
      <c r="W1536" s="7" t="s">
        <v>38</v>
      </c>
      <c r="X1536" s="7" t="s">
        <v>38</v>
      </c>
      <c r="Y1536" s="5" t="s">
        <v>38</v>
      </c>
      <c r="Z1536" s="5" t="s">
        <v>38</v>
      </c>
      <c r="AA1536" s="6" t="s">
        <v>38</v>
      </c>
      <c r="AB1536" s="6" t="s">
        <v>38</v>
      </c>
      <c r="AC1536" s="6" t="s">
        <v>38</v>
      </c>
      <c r="AD1536" s="6" t="s">
        <v>38</v>
      </c>
      <c r="AE1536" s="6" t="s">
        <v>38</v>
      </c>
    </row>
    <row r="1537">
      <c r="A1537" s="28" t="s">
        <v>4825</v>
      </c>
      <c r="B1537" s="6" t="s">
        <v>4826</v>
      </c>
      <c r="C1537" s="6" t="s">
        <v>3023</v>
      </c>
      <c r="D1537" s="7" t="s">
        <v>4808</v>
      </c>
      <c r="E1537" s="28" t="s">
        <v>4809</v>
      </c>
      <c r="F1537" s="5" t="s">
        <v>22</v>
      </c>
      <c r="G1537" s="6" t="s">
        <v>740</v>
      </c>
      <c r="H1537" s="6" t="s">
        <v>38</v>
      </c>
      <c r="I1537" s="6" t="s">
        <v>38</v>
      </c>
      <c r="J1537" s="8" t="s">
        <v>900</v>
      </c>
      <c r="K1537" s="5" t="s">
        <v>901</v>
      </c>
      <c r="L1537" s="7" t="s">
        <v>743</v>
      </c>
      <c r="M1537" s="9">
        <v>977700</v>
      </c>
      <c r="N1537" s="5" t="s">
        <v>353</v>
      </c>
      <c r="O1537" s="32">
        <v>42958.2703189005</v>
      </c>
      <c r="P1537" s="33">
        <v>42958.3990140394</v>
      </c>
      <c r="Q1537" s="28" t="s">
        <v>38</v>
      </c>
      <c r="R1537" s="29" t="s">
        <v>38</v>
      </c>
      <c r="S1537" s="28" t="s">
        <v>87</v>
      </c>
      <c r="T1537" s="28" t="s">
        <v>746</v>
      </c>
      <c r="U1537" s="5" t="s">
        <v>747</v>
      </c>
      <c r="V1537" s="28" t="s">
        <v>132</v>
      </c>
      <c r="W1537" s="7" t="s">
        <v>4827</v>
      </c>
      <c r="X1537" s="7" t="s">
        <v>38</v>
      </c>
      <c r="Y1537" s="5" t="s">
        <v>750</v>
      </c>
      <c r="Z1537" s="5" t="s">
        <v>38</v>
      </c>
      <c r="AA1537" s="6" t="s">
        <v>38</v>
      </c>
      <c r="AB1537" s="6" t="s">
        <v>38</v>
      </c>
      <c r="AC1537" s="6" t="s">
        <v>38</v>
      </c>
      <c r="AD1537" s="6" t="s">
        <v>38</v>
      </c>
      <c r="AE1537" s="6" t="s">
        <v>38</v>
      </c>
    </row>
    <row r="1538">
      <c r="A1538" s="28" t="s">
        <v>4828</v>
      </c>
      <c r="B1538" s="6" t="s">
        <v>4829</v>
      </c>
      <c r="C1538" s="6" t="s">
        <v>3023</v>
      </c>
      <c r="D1538" s="7" t="s">
        <v>4808</v>
      </c>
      <c r="E1538" s="28" t="s">
        <v>4809</v>
      </c>
      <c r="F1538" s="5" t="s">
        <v>22</v>
      </c>
      <c r="G1538" s="6" t="s">
        <v>740</v>
      </c>
      <c r="H1538" s="6" t="s">
        <v>38</v>
      </c>
      <c r="I1538" s="6" t="s">
        <v>38</v>
      </c>
      <c r="J1538" s="8" t="s">
        <v>900</v>
      </c>
      <c r="K1538" s="5" t="s">
        <v>901</v>
      </c>
      <c r="L1538" s="7" t="s">
        <v>743</v>
      </c>
      <c r="M1538" s="9">
        <v>85950</v>
      </c>
      <c r="N1538" s="5" t="s">
        <v>1892</v>
      </c>
      <c r="O1538" s="32">
        <v>42958.2703295486</v>
      </c>
      <c r="P1538" s="33">
        <v>42958.3990140394</v>
      </c>
      <c r="Q1538" s="28" t="s">
        <v>38</v>
      </c>
      <c r="R1538" s="29" t="s">
        <v>38</v>
      </c>
      <c r="S1538" s="28" t="s">
        <v>87</v>
      </c>
      <c r="T1538" s="28" t="s">
        <v>746</v>
      </c>
      <c r="U1538" s="5" t="s">
        <v>747</v>
      </c>
      <c r="V1538" s="28" t="s">
        <v>132</v>
      </c>
      <c r="W1538" s="7" t="s">
        <v>4830</v>
      </c>
      <c r="X1538" s="7" t="s">
        <v>38</v>
      </c>
      <c r="Y1538" s="5" t="s">
        <v>750</v>
      </c>
      <c r="Z1538" s="5" t="s">
        <v>38</v>
      </c>
      <c r="AA1538" s="6" t="s">
        <v>38</v>
      </c>
      <c r="AB1538" s="6" t="s">
        <v>38</v>
      </c>
      <c r="AC1538" s="6" t="s">
        <v>38</v>
      </c>
      <c r="AD1538" s="6" t="s">
        <v>38</v>
      </c>
      <c r="AE1538" s="6" t="s">
        <v>38</v>
      </c>
    </row>
    <row r="1539">
      <c r="A1539" s="28" t="s">
        <v>4831</v>
      </c>
      <c r="B1539" s="6" t="s">
        <v>4832</v>
      </c>
      <c r="C1539" s="6" t="s">
        <v>3023</v>
      </c>
      <c r="D1539" s="7" t="s">
        <v>4808</v>
      </c>
      <c r="E1539" s="28" t="s">
        <v>4809</v>
      </c>
      <c r="F1539" s="5" t="s">
        <v>22</v>
      </c>
      <c r="G1539" s="6" t="s">
        <v>740</v>
      </c>
      <c r="H1539" s="6" t="s">
        <v>38</v>
      </c>
      <c r="I1539" s="6" t="s">
        <v>38</v>
      </c>
      <c r="J1539" s="8" t="s">
        <v>1580</v>
      </c>
      <c r="K1539" s="5" t="s">
        <v>1581</v>
      </c>
      <c r="L1539" s="7" t="s">
        <v>1582</v>
      </c>
      <c r="M1539" s="9">
        <v>91370</v>
      </c>
      <c r="N1539" s="5" t="s">
        <v>353</v>
      </c>
      <c r="O1539" s="32">
        <v>42958.2703387731</v>
      </c>
      <c r="P1539" s="33">
        <v>42958.3990140394</v>
      </c>
      <c r="Q1539" s="28" t="s">
        <v>38</v>
      </c>
      <c r="R1539" s="29" t="s">
        <v>38</v>
      </c>
      <c r="S1539" s="28" t="s">
        <v>87</v>
      </c>
      <c r="T1539" s="28" t="s">
        <v>1297</v>
      </c>
      <c r="U1539" s="5" t="s">
        <v>747</v>
      </c>
      <c r="V1539" s="28" t="s">
        <v>132</v>
      </c>
      <c r="W1539" s="7" t="s">
        <v>4833</v>
      </c>
      <c r="X1539" s="7" t="s">
        <v>38</v>
      </c>
      <c r="Y1539" s="5" t="s">
        <v>750</v>
      </c>
      <c r="Z1539" s="5" t="s">
        <v>38</v>
      </c>
      <c r="AA1539" s="6" t="s">
        <v>38</v>
      </c>
      <c r="AB1539" s="6" t="s">
        <v>38</v>
      </c>
      <c r="AC1539" s="6" t="s">
        <v>38</v>
      </c>
      <c r="AD1539" s="6" t="s">
        <v>38</v>
      </c>
      <c r="AE1539" s="6" t="s">
        <v>38</v>
      </c>
    </row>
    <row r="1540">
      <c r="A1540" s="28" t="s">
        <v>4834</v>
      </c>
      <c r="B1540" s="6" t="s">
        <v>4835</v>
      </c>
      <c r="C1540" s="6" t="s">
        <v>3023</v>
      </c>
      <c r="D1540" s="7" t="s">
        <v>4808</v>
      </c>
      <c r="E1540" s="28" t="s">
        <v>4809</v>
      </c>
      <c r="F1540" s="5" t="s">
        <v>500</v>
      </c>
      <c r="G1540" s="6" t="s">
        <v>687</v>
      </c>
      <c r="H1540" s="6" t="s">
        <v>38</v>
      </c>
      <c r="I1540" s="6" t="s">
        <v>38</v>
      </c>
      <c r="J1540" s="8" t="s">
        <v>1590</v>
      </c>
      <c r="K1540" s="5" t="s">
        <v>1591</v>
      </c>
      <c r="L1540" s="7" t="s">
        <v>1592</v>
      </c>
      <c r="M1540" s="9">
        <v>84490</v>
      </c>
      <c r="N1540" s="5" t="s">
        <v>353</v>
      </c>
      <c r="O1540" s="32">
        <v>42958.2703481482</v>
      </c>
      <c r="P1540" s="33">
        <v>42958.3990142014</v>
      </c>
      <c r="Q1540" s="28" t="s">
        <v>38</v>
      </c>
      <c r="R1540" s="29" t="s">
        <v>38</v>
      </c>
      <c r="S1540" s="28" t="s">
        <v>87</v>
      </c>
      <c r="T1540" s="28" t="s">
        <v>38</v>
      </c>
      <c r="U1540" s="5" t="s">
        <v>38</v>
      </c>
      <c r="V1540" s="28" t="s">
        <v>132</v>
      </c>
      <c r="W1540" s="7" t="s">
        <v>38</v>
      </c>
      <c r="X1540" s="7" t="s">
        <v>38</v>
      </c>
      <c r="Y1540" s="5" t="s">
        <v>38</v>
      </c>
      <c r="Z1540" s="5" t="s">
        <v>38</v>
      </c>
      <c r="AA1540" s="6" t="s">
        <v>38</v>
      </c>
      <c r="AB1540" s="6" t="s">
        <v>38</v>
      </c>
      <c r="AC1540" s="6" t="s">
        <v>38</v>
      </c>
      <c r="AD1540" s="6" t="s">
        <v>38</v>
      </c>
      <c r="AE1540" s="6" t="s">
        <v>38</v>
      </c>
    </row>
    <row r="1541">
      <c r="A1541" s="28" t="s">
        <v>4836</v>
      </c>
      <c r="B1541" s="6" t="s">
        <v>4837</v>
      </c>
      <c r="C1541" s="6" t="s">
        <v>3023</v>
      </c>
      <c r="D1541" s="7" t="s">
        <v>4838</v>
      </c>
      <c r="E1541" s="28" t="s">
        <v>4839</v>
      </c>
      <c r="F1541" s="5" t="s">
        <v>22</v>
      </c>
      <c r="G1541" s="6" t="s">
        <v>740</v>
      </c>
      <c r="H1541" s="6" t="s">
        <v>38</v>
      </c>
      <c r="I1541" s="6" t="s">
        <v>38</v>
      </c>
      <c r="J1541" s="8" t="s">
        <v>2527</v>
      </c>
      <c r="K1541" s="5" t="s">
        <v>2528</v>
      </c>
      <c r="L1541" s="7" t="s">
        <v>557</v>
      </c>
      <c r="M1541" s="9">
        <v>91720</v>
      </c>
      <c r="N1541" s="5" t="s">
        <v>2862</v>
      </c>
      <c r="O1541" s="32">
        <v>42958.2712747685</v>
      </c>
      <c r="P1541" s="33">
        <v>42958.3308014236</v>
      </c>
      <c r="Q1541" s="28" t="s">
        <v>38</v>
      </c>
      <c r="R1541" s="29" t="s">
        <v>4840</v>
      </c>
      <c r="S1541" s="28" t="s">
        <v>75</v>
      </c>
      <c r="T1541" s="28" t="s">
        <v>1557</v>
      </c>
      <c r="U1541" s="5" t="s">
        <v>747</v>
      </c>
      <c r="V1541" s="28" t="s">
        <v>176</v>
      </c>
      <c r="W1541" s="7" t="s">
        <v>4841</v>
      </c>
      <c r="X1541" s="7" t="s">
        <v>38</v>
      </c>
      <c r="Y1541" s="5" t="s">
        <v>750</v>
      </c>
      <c r="Z1541" s="5" t="s">
        <v>38</v>
      </c>
      <c r="AA1541" s="6" t="s">
        <v>38</v>
      </c>
      <c r="AB1541" s="6" t="s">
        <v>38</v>
      </c>
      <c r="AC1541" s="6" t="s">
        <v>38</v>
      </c>
      <c r="AD1541" s="6" t="s">
        <v>38</v>
      </c>
      <c r="AE1541" s="6" t="s">
        <v>38</v>
      </c>
    </row>
    <row r="1542">
      <c r="A1542" s="28" t="s">
        <v>4842</v>
      </c>
      <c r="B1542" s="6" t="s">
        <v>4843</v>
      </c>
      <c r="C1542" s="6" t="s">
        <v>3023</v>
      </c>
      <c r="D1542" s="7" t="s">
        <v>4838</v>
      </c>
      <c r="E1542" s="28" t="s">
        <v>4839</v>
      </c>
      <c r="F1542" s="5" t="s">
        <v>500</v>
      </c>
      <c r="G1542" s="6" t="s">
        <v>687</v>
      </c>
      <c r="H1542" s="6" t="s">
        <v>38</v>
      </c>
      <c r="I1542" s="6" t="s">
        <v>38</v>
      </c>
      <c r="J1542" s="8" t="s">
        <v>3538</v>
      </c>
      <c r="K1542" s="5" t="s">
        <v>3539</v>
      </c>
      <c r="L1542" s="7" t="s">
        <v>3540</v>
      </c>
      <c r="M1542" s="9">
        <v>91400</v>
      </c>
      <c r="N1542" s="5" t="s">
        <v>353</v>
      </c>
      <c r="O1542" s="32">
        <v>42958.2781469097</v>
      </c>
      <c r="P1542" s="33">
        <v>42958.3308014236</v>
      </c>
      <c r="Q1542" s="28" t="s">
        <v>38</v>
      </c>
      <c r="R1542" s="29" t="s">
        <v>4844</v>
      </c>
      <c r="S1542" s="28" t="s">
        <v>75</v>
      </c>
      <c r="T1542" s="28" t="s">
        <v>1557</v>
      </c>
      <c r="U1542" s="5" t="s">
        <v>38</v>
      </c>
      <c r="V1542" s="28" t="s">
        <v>176</v>
      </c>
      <c r="W1542" s="7" t="s">
        <v>38</v>
      </c>
      <c r="X1542" s="7" t="s">
        <v>38</v>
      </c>
      <c r="Y1542" s="5" t="s">
        <v>38</v>
      </c>
      <c r="Z1542" s="5" t="s">
        <v>38</v>
      </c>
      <c r="AA1542" s="6" t="s">
        <v>38</v>
      </c>
      <c r="AB1542" s="6" t="s">
        <v>38</v>
      </c>
      <c r="AC1542" s="6" t="s">
        <v>38</v>
      </c>
      <c r="AD1542" s="6" t="s">
        <v>38</v>
      </c>
      <c r="AE1542" s="6" t="s">
        <v>38</v>
      </c>
    </row>
    <row r="1543">
      <c r="A1543" s="28" t="s">
        <v>4845</v>
      </c>
      <c r="B1543" s="6" t="s">
        <v>4846</v>
      </c>
      <c r="C1543" s="6" t="s">
        <v>3023</v>
      </c>
      <c r="D1543" s="7" t="s">
        <v>4838</v>
      </c>
      <c r="E1543" s="28" t="s">
        <v>4839</v>
      </c>
      <c r="F1543" s="5" t="s">
        <v>500</v>
      </c>
      <c r="G1543" s="6" t="s">
        <v>687</v>
      </c>
      <c r="H1543" s="6" t="s">
        <v>38</v>
      </c>
      <c r="I1543" s="6" t="s">
        <v>38</v>
      </c>
      <c r="J1543" s="8" t="s">
        <v>3538</v>
      </c>
      <c r="K1543" s="5" t="s">
        <v>3539</v>
      </c>
      <c r="L1543" s="7" t="s">
        <v>3540</v>
      </c>
      <c r="M1543" s="9">
        <v>91410</v>
      </c>
      <c r="N1543" s="5" t="s">
        <v>353</v>
      </c>
      <c r="O1543" s="32">
        <v>42958.2809115741</v>
      </c>
      <c r="P1543" s="33">
        <v>42958.3308014236</v>
      </c>
      <c r="Q1543" s="28" t="s">
        <v>38</v>
      </c>
      <c r="R1543" s="29" t="s">
        <v>4847</v>
      </c>
      <c r="S1543" s="28" t="s">
        <v>75</v>
      </c>
      <c r="T1543" s="28" t="s">
        <v>1557</v>
      </c>
      <c r="U1543" s="5" t="s">
        <v>38</v>
      </c>
      <c r="V1543" s="28" t="s">
        <v>176</v>
      </c>
      <c r="W1543" s="7" t="s">
        <v>38</v>
      </c>
      <c r="X1543" s="7" t="s">
        <v>38</v>
      </c>
      <c r="Y1543" s="5" t="s">
        <v>38</v>
      </c>
      <c r="Z1543" s="5" t="s">
        <v>38</v>
      </c>
      <c r="AA1543" s="6" t="s">
        <v>38</v>
      </c>
      <c r="AB1543" s="6" t="s">
        <v>38</v>
      </c>
      <c r="AC1543" s="6" t="s">
        <v>38</v>
      </c>
      <c r="AD1543" s="6" t="s">
        <v>38</v>
      </c>
      <c r="AE1543" s="6" t="s">
        <v>38</v>
      </c>
    </row>
    <row r="1544">
      <c r="A1544" s="28" t="s">
        <v>4848</v>
      </c>
      <c r="B1544" s="6" t="s">
        <v>4849</v>
      </c>
      <c r="C1544" s="6" t="s">
        <v>3023</v>
      </c>
      <c r="D1544" s="7" t="s">
        <v>4838</v>
      </c>
      <c r="E1544" s="28" t="s">
        <v>4839</v>
      </c>
      <c r="F1544" s="5" t="s">
        <v>500</v>
      </c>
      <c r="G1544" s="6" t="s">
        <v>567</v>
      </c>
      <c r="H1544" s="6" t="s">
        <v>38</v>
      </c>
      <c r="I1544" s="6" t="s">
        <v>38</v>
      </c>
      <c r="J1544" s="8" t="s">
        <v>4850</v>
      </c>
      <c r="K1544" s="5" t="s">
        <v>4851</v>
      </c>
      <c r="L1544" s="7" t="s">
        <v>1188</v>
      </c>
      <c r="M1544" s="9">
        <v>91420</v>
      </c>
      <c r="N1544" s="5" t="s">
        <v>353</v>
      </c>
      <c r="O1544" s="32">
        <v>42958.2851771991</v>
      </c>
      <c r="P1544" s="33">
        <v>42958.3308010417</v>
      </c>
      <c r="Q1544" s="28" t="s">
        <v>38</v>
      </c>
      <c r="R1544" s="29" t="s">
        <v>38</v>
      </c>
      <c r="S1544" s="28" t="s">
        <v>75</v>
      </c>
      <c r="T1544" s="28" t="s">
        <v>4852</v>
      </c>
      <c r="U1544" s="5" t="s">
        <v>38</v>
      </c>
      <c r="V1544" s="28" t="s">
        <v>197</v>
      </c>
      <c r="W1544" s="7" t="s">
        <v>38</v>
      </c>
      <c r="X1544" s="7" t="s">
        <v>38</v>
      </c>
      <c r="Y1544" s="5" t="s">
        <v>38</v>
      </c>
      <c r="Z1544" s="5" t="s">
        <v>38</v>
      </c>
      <c r="AA1544" s="6" t="s">
        <v>38</v>
      </c>
      <c r="AB1544" s="6" t="s">
        <v>38</v>
      </c>
      <c r="AC1544" s="6" t="s">
        <v>38</v>
      </c>
      <c r="AD1544" s="6" t="s">
        <v>38</v>
      </c>
      <c r="AE1544" s="6" t="s">
        <v>38</v>
      </c>
    </row>
    <row r="1545">
      <c r="A1545" s="28" t="s">
        <v>4853</v>
      </c>
      <c r="B1545" s="6" t="s">
        <v>4854</v>
      </c>
      <c r="C1545" s="6" t="s">
        <v>3023</v>
      </c>
      <c r="D1545" s="7" t="s">
        <v>4838</v>
      </c>
      <c r="E1545" s="28" t="s">
        <v>4839</v>
      </c>
      <c r="F1545" s="5" t="s">
        <v>500</v>
      </c>
      <c r="G1545" s="6" t="s">
        <v>567</v>
      </c>
      <c r="H1545" s="6" t="s">
        <v>38</v>
      </c>
      <c r="I1545" s="6" t="s">
        <v>38</v>
      </c>
      <c r="J1545" s="8" t="s">
        <v>596</v>
      </c>
      <c r="K1545" s="5" t="s">
        <v>597</v>
      </c>
      <c r="L1545" s="7" t="s">
        <v>598</v>
      </c>
      <c r="M1545" s="9">
        <v>92590</v>
      </c>
      <c r="N1545" s="5" t="s">
        <v>353</v>
      </c>
      <c r="O1545" s="32">
        <v>42958.2884741551</v>
      </c>
      <c r="P1545" s="33">
        <v>42958.3308010417</v>
      </c>
      <c r="Q1545" s="28" t="s">
        <v>38</v>
      </c>
      <c r="R1545" s="29" t="s">
        <v>38</v>
      </c>
      <c r="S1545" s="28" t="s">
        <v>75</v>
      </c>
      <c r="T1545" s="28" t="s">
        <v>4852</v>
      </c>
      <c r="U1545" s="5" t="s">
        <v>38</v>
      </c>
      <c r="V1545" s="28" t="s">
        <v>197</v>
      </c>
      <c r="W1545" s="7" t="s">
        <v>38</v>
      </c>
      <c r="X1545" s="7" t="s">
        <v>38</v>
      </c>
      <c r="Y1545" s="5" t="s">
        <v>38</v>
      </c>
      <c r="Z1545" s="5" t="s">
        <v>38</v>
      </c>
      <c r="AA1545" s="6" t="s">
        <v>38</v>
      </c>
      <c r="AB1545" s="6" t="s">
        <v>38</v>
      </c>
      <c r="AC1545" s="6" t="s">
        <v>38</v>
      </c>
      <c r="AD1545" s="6" t="s">
        <v>38</v>
      </c>
      <c r="AE1545" s="6" t="s">
        <v>38</v>
      </c>
    </row>
    <row r="1546">
      <c r="A1546" s="28" t="s">
        <v>4855</v>
      </c>
      <c r="B1546" s="6" t="s">
        <v>4856</v>
      </c>
      <c r="C1546" s="6" t="s">
        <v>3023</v>
      </c>
      <c r="D1546" s="7" t="s">
        <v>4838</v>
      </c>
      <c r="E1546" s="28" t="s">
        <v>4839</v>
      </c>
      <c r="F1546" s="5" t="s">
        <v>500</v>
      </c>
      <c r="G1546" s="6" t="s">
        <v>687</v>
      </c>
      <c r="H1546" s="6" t="s">
        <v>38</v>
      </c>
      <c r="I1546" s="6" t="s">
        <v>38</v>
      </c>
      <c r="J1546" s="8" t="s">
        <v>2237</v>
      </c>
      <c r="K1546" s="5" t="s">
        <v>2238</v>
      </c>
      <c r="L1546" s="7" t="s">
        <v>2239</v>
      </c>
      <c r="M1546" s="9">
        <v>92290</v>
      </c>
      <c r="N1546" s="5" t="s">
        <v>64</v>
      </c>
      <c r="O1546" s="32">
        <v>42958.2915033218</v>
      </c>
      <c r="P1546" s="33">
        <v>42958.3308010417</v>
      </c>
      <c r="Q1546" s="28" t="s">
        <v>38</v>
      </c>
      <c r="R1546" s="29" t="s">
        <v>38</v>
      </c>
      <c r="S1546" s="28" t="s">
        <v>75</v>
      </c>
      <c r="T1546" s="28" t="s">
        <v>4852</v>
      </c>
      <c r="U1546" s="5" t="s">
        <v>38</v>
      </c>
      <c r="V1546" s="28" t="s">
        <v>197</v>
      </c>
      <c r="W1546" s="7" t="s">
        <v>38</v>
      </c>
      <c r="X1546" s="7" t="s">
        <v>38</v>
      </c>
      <c r="Y1546" s="5" t="s">
        <v>38</v>
      </c>
      <c r="Z1546" s="5" t="s">
        <v>38</v>
      </c>
      <c r="AA1546" s="6" t="s">
        <v>38</v>
      </c>
      <c r="AB1546" s="6" t="s">
        <v>38</v>
      </c>
      <c r="AC1546" s="6" t="s">
        <v>38</v>
      </c>
      <c r="AD1546" s="6" t="s">
        <v>38</v>
      </c>
      <c r="AE1546" s="6" t="s">
        <v>38</v>
      </c>
    </row>
    <row r="1547">
      <c r="A1547" s="28" t="s">
        <v>4857</v>
      </c>
      <c r="B1547" s="6" t="s">
        <v>4858</v>
      </c>
      <c r="C1547" s="6" t="s">
        <v>3023</v>
      </c>
      <c r="D1547" s="7" t="s">
        <v>4838</v>
      </c>
      <c r="E1547" s="28" t="s">
        <v>4839</v>
      </c>
      <c r="F1547" s="5" t="s">
        <v>500</v>
      </c>
      <c r="G1547" s="6" t="s">
        <v>740</v>
      </c>
      <c r="H1547" s="6" t="s">
        <v>38</v>
      </c>
      <c r="I1547" s="6" t="s">
        <v>38</v>
      </c>
      <c r="J1547" s="8" t="s">
        <v>843</v>
      </c>
      <c r="K1547" s="5" t="s">
        <v>844</v>
      </c>
      <c r="L1547" s="7" t="s">
        <v>845</v>
      </c>
      <c r="M1547" s="9">
        <v>92270</v>
      </c>
      <c r="N1547" s="5" t="s">
        <v>353</v>
      </c>
      <c r="O1547" s="32">
        <v>42958.2950826389</v>
      </c>
      <c r="P1547" s="33">
        <v>42958.3308012384</v>
      </c>
      <c r="Q1547" s="28" t="s">
        <v>38</v>
      </c>
      <c r="R1547" s="29" t="s">
        <v>38</v>
      </c>
      <c r="S1547" s="28" t="s">
        <v>75</v>
      </c>
      <c r="T1547" s="28" t="s">
        <v>4852</v>
      </c>
      <c r="U1547" s="5" t="s">
        <v>38</v>
      </c>
      <c r="V1547" s="28" t="s">
        <v>197</v>
      </c>
      <c r="W1547" s="7" t="s">
        <v>38</v>
      </c>
      <c r="X1547" s="7" t="s">
        <v>38</v>
      </c>
      <c r="Y1547" s="5" t="s">
        <v>38</v>
      </c>
      <c r="Z1547" s="5" t="s">
        <v>38</v>
      </c>
      <c r="AA1547" s="6" t="s">
        <v>38</v>
      </c>
      <c r="AB1547" s="6" t="s">
        <v>38</v>
      </c>
      <c r="AC1547" s="6" t="s">
        <v>38</v>
      </c>
      <c r="AD1547" s="6" t="s">
        <v>38</v>
      </c>
      <c r="AE1547" s="6" t="s">
        <v>38</v>
      </c>
    </row>
    <row r="1548">
      <c r="A1548" s="28" t="s">
        <v>4859</v>
      </c>
      <c r="B1548" s="6" t="s">
        <v>4860</v>
      </c>
      <c r="C1548" s="6" t="s">
        <v>3023</v>
      </c>
      <c r="D1548" s="7" t="s">
        <v>4861</v>
      </c>
      <c r="E1548" s="28" t="s">
        <v>4862</v>
      </c>
      <c r="F1548" s="5" t="s">
        <v>500</v>
      </c>
      <c r="G1548" s="6" t="s">
        <v>38</v>
      </c>
      <c r="H1548" s="6" t="s">
        <v>38</v>
      </c>
      <c r="I1548" s="6" t="s">
        <v>38</v>
      </c>
      <c r="J1548" s="8" t="s">
        <v>1848</v>
      </c>
      <c r="K1548" s="5" t="s">
        <v>1849</v>
      </c>
      <c r="L1548" s="7" t="s">
        <v>557</v>
      </c>
      <c r="M1548" s="9">
        <v>89550</v>
      </c>
      <c r="N1548" s="5" t="s">
        <v>353</v>
      </c>
      <c r="O1548" s="32">
        <v>42958.2960912384</v>
      </c>
      <c r="P1548" s="33">
        <v>42959.1556456829</v>
      </c>
      <c r="Q1548" s="28" t="s">
        <v>38</v>
      </c>
      <c r="R1548" s="29" t="s">
        <v>4863</v>
      </c>
      <c r="S1548" s="28" t="s">
        <v>38</v>
      </c>
      <c r="T1548" s="28" t="s">
        <v>38</v>
      </c>
      <c r="U1548" s="5" t="s">
        <v>38</v>
      </c>
      <c r="V1548" s="28" t="s">
        <v>197</v>
      </c>
      <c r="W1548" s="7" t="s">
        <v>38</v>
      </c>
      <c r="X1548" s="7" t="s">
        <v>38</v>
      </c>
      <c r="Y1548" s="5" t="s">
        <v>38</v>
      </c>
      <c r="Z1548" s="5" t="s">
        <v>38</v>
      </c>
      <c r="AA1548" s="6" t="s">
        <v>38</v>
      </c>
      <c r="AB1548" s="6" t="s">
        <v>38</v>
      </c>
      <c r="AC1548" s="6" t="s">
        <v>38</v>
      </c>
      <c r="AD1548" s="6" t="s">
        <v>38</v>
      </c>
      <c r="AE1548" s="6" t="s">
        <v>38</v>
      </c>
    </row>
    <row r="1549">
      <c r="A1549" s="28" t="s">
        <v>4864</v>
      </c>
      <c r="B1549" s="6" t="s">
        <v>4865</v>
      </c>
      <c r="C1549" s="6" t="s">
        <v>3023</v>
      </c>
      <c r="D1549" s="7" t="s">
        <v>4861</v>
      </c>
      <c r="E1549" s="28" t="s">
        <v>4862</v>
      </c>
      <c r="F1549" s="5" t="s">
        <v>500</v>
      </c>
      <c r="G1549" s="6" t="s">
        <v>38</v>
      </c>
      <c r="H1549" s="6" t="s">
        <v>38</v>
      </c>
      <c r="I1549" s="6" t="s">
        <v>38</v>
      </c>
      <c r="J1549" s="8" t="s">
        <v>843</v>
      </c>
      <c r="K1549" s="5" t="s">
        <v>844</v>
      </c>
      <c r="L1549" s="7" t="s">
        <v>845</v>
      </c>
      <c r="M1549" s="9">
        <v>92330</v>
      </c>
      <c r="N1549" s="5" t="s">
        <v>353</v>
      </c>
      <c r="O1549" s="32">
        <v>42958.2960923264</v>
      </c>
      <c r="P1549" s="33">
        <v>42959.1556458681</v>
      </c>
      <c r="Q1549" s="28" t="s">
        <v>38</v>
      </c>
      <c r="R1549" s="29" t="s">
        <v>4866</v>
      </c>
      <c r="S1549" s="28" t="s">
        <v>38</v>
      </c>
      <c r="T1549" s="28" t="s">
        <v>38</v>
      </c>
      <c r="U1549" s="5" t="s">
        <v>38</v>
      </c>
      <c r="V1549" s="28" t="s">
        <v>197</v>
      </c>
      <c r="W1549" s="7" t="s">
        <v>38</v>
      </c>
      <c r="X1549" s="7" t="s">
        <v>38</v>
      </c>
      <c r="Y1549" s="5" t="s">
        <v>38</v>
      </c>
      <c r="Z1549" s="5" t="s">
        <v>38</v>
      </c>
      <c r="AA1549" s="6" t="s">
        <v>38</v>
      </c>
      <c r="AB1549" s="6" t="s">
        <v>38</v>
      </c>
      <c r="AC1549" s="6" t="s">
        <v>38</v>
      </c>
      <c r="AD1549" s="6" t="s">
        <v>38</v>
      </c>
      <c r="AE1549" s="6" t="s">
        <v>38</v>
      </c>
    </row>
    <row r="1550">
      <c r="A1550" s="28" t="s">
        <v>4867</v>
      </c>
      <c r="B1550" s="6" t="s">
        <v>4868</v>
      </c>
      <c r="C1550" s="6" t="s">
        <v>3023</v>
      </c>
      <c r="D1550" s="7" t="s">
        <v>4861</v>
      </c>
      <c r="E1550" s="28" t="s">
        <v>4862</v>
      </c>
      <c r="F1550" s="5" t="s">
        <v>500</v>
      </c>
      <c r="G1550" s="6" t="s">
        <v>38</v>
      </c>
      <c r="H1550" s="6" t="s">
        <v>38</v>
      </c>
      <c r="I1550" s="6" t="s">
        <v>38</v>
      </c>
      <c r="J1550" s="8" t="s">
        <v>601</v>
      </c>
      <c r="K1550" s="5" t="s">
        <v>602</v>
      </c>
      <c r="L1550" s="7" t="s">
        <v>603</v>
      </c>
      <c r="M1550" s="9">
        <v>79290</v>
      </c>
      <c r="N1550" s="5" t="s">
        <v>353</v>
      </c>
      <c r="O1550" s="32">
        <v>42958.2960928588</v>
      </c>
      <c r="P1550" s="33">
        <v>42959.1556458681</v>
      </c>
      <c r="Q1550" s="28" t="s">
        <v>38</v>
      </c>
      <c r="R1550" s="29" t="s">
        <v>38</v>
      </c>
      <c r="S1550" s="28" t="s">
        <v>38</v>
      </c>
      <c r="T1550" s="28" t="s">
        <v>38</v>
      </c>
      <c r="U1550" s="5" t="s">
        <v>38</v>
      </c>
      <c r="V1550" s="28" t="s">
        <v>197</v>
      </c>
      <c r="W1550" s="7" t="s">
        <v>38</v>
      </c>
      <c r="X1550" s="7" t="s">
        <v>38</v>
      </c>
      <c r="Y1550" s="5" t="s">
        <v>38</v>
      </c>
      <c r="Z1550" s="5" t="s">
        <v>38</v>
      </c>
      <c r="AA1550" s="6" t="s">
        <v>38</v>
      </c>
      <c r="AB1550" s="6" t="s">
        <v>38</v>
      </c>
      <c r="AC1550" s="6" t="s">
        <v>38</v>
      </c>
      <c r="AD1550" s="6" t="s">
        <v>38</v>
      </c>
      <c r="AE1550" s="6" t="s">
        <v>38</v>
      </c>
    </row>
    <row r="1551">
      <c r="A1551" s="28" t="s">
        <v>4869</v>
      </c>
      <c r="B1551" s="6" t="s">
        <v>4870</v>
      </c>
      <c r="C1551" s="6" t="s">
        <v>3023</v>
      </c>
      <c r="D1551" s="7" t="s">
        <v>4861</v>
      </c>
      <c r="E1551" s="28" t="s">
        <v>4862</v>
      </c>
      <c r="F1551" s="5" t="s">
        <v>500</v>
      </c>
      <c r="G1551" s="6" t="s">
        <v>38</v>
      </c>
      <c r="H1551" s="6" t="s">
        <v>38</v>
      </c>
      <c r="I1551" s="6" t="s">
        <v>38</v>
      </c>
      <c r="J1551" s="8" t="s">
        <v>502</v>
      </c>
      <c r="K1551" s="5" t="s">
        <v>503</v>
      </c>
      <c r="L1551" s="7" t="s">
        <v>504</v>
      </c>
      <c r="M1551" s="9">
        <v>91750</v>
      </c>
      <c r="N1551" s="5" t="s">
        <v>353</v>
      </c>
      <c r="O1551" s="32">
        <v>42958.2960930208</v>
      </c>
      <c r="P1551" s="33">
        <v>42959.1556458681</v>
      </c>
      <c r="Q1551" s="28" t="s">
        <v>38</v>
      </c>
      <c r="R1551" s="29" t="s">
        <v>4871</v>
      </c>
      <c r="S1551" s="28" t="s">
        <v>38</v>
      </c>
      <c r="T1551" s="28" t="s">
        <v>38</v>
      </c>
      <c r="U1551" s="5" t="s">
        <v>38</v>
      </c>
      <c r="V1551" s="28" t="s">
        <v>197</v>
      </c>
      <c r="W1551" s="7" t="s">
        <v>38</v>
      </c>
      <c r="X1551" s="7" t="s">
        <v>38</v>
      </c>
      <c r="Y1551" s="5" t="s">
        <v>38</v>
      </c>
      <c r="Z1551" s="5" t="s">
        <v>38</v>
      </c>
      <c r="AA1551" s="6" t="s">
        <v>38</v>
      </c>
      <c r="AB1551" s="6" t="s">
        <v>38</v>
      </c>
      <c r="AC1551" s="6" t="s">
        <v>38</v>
      </c>
      <c r="AD1551" s="6" t="s">
        <v>38</v>
      </c>
      <c r="AE1551" s="6" t="s">
        <v>38</v>
      </c>
    </row>
    <row r="1552">
      <c r="A1552" s="28" t="s">
        <v>4872</v>
      </c>
      <c r="B1552" s="6" t="s">
        <v>4873</v>
      </c>
      <c r="C1552" s="6" t="s">
        <v>3023</v>
      </c>
      <c r="D1552" s="7" t="s">
        <v>4861</v>
      </c>
      <c r="E1552" s="28" t="s">
        <v>4862</v>
      </c>
      <c r="F1552" s="5" t="s">
        <v>500</v>
      </c>
      <c r="G1552" s="6" t="s">
        <v>38</v>
      </c>
      <c r="H1552" s="6" t="s">
        <v>38</v>
      </c>
      <c r="I1552" s="6" t="s">
        <v>38</v>
      </c>
      <c r="J1552" s="8" t="s">
        <v>854</v>
      </c>
      <c r="K1552" s="5" t="s">
        <v>855</v>
      </c>
      <c r="L1552" s="7" t="s">
        <v>856</v>
      </c>
      <c r="M1552" s="9">
        <v>92620</v>
      </c>
      <c r="N1552" s="5" t="s">
        <v>353</v>
      </c>
      <c r="O1552" s="32">
        <v>42958.296093206</v>
      </c>
      <c r="P1552" s="33">
        <v>42959.1556460301</v>
      </c>
      <c r="Q1552" s="28" t="s">
        <v>38</v>
      </c>
      <c r="R1552" s="29" t="s">
        <v>38</v>
      </c>
      <c r="S1552" s="28" t="s">
        <v>38</v>
      </c>
      <c r="T1552" s="28" t="s">
        <v>38</v>
      </c>
      <c r="U1552" s="5" t="s">
        <v>38</v>
      </c>
      <c r="V1552" s="28" t="s">
        <v>197</v>
      </c>
      <c r="W1552" s="7" t="s">
        <v>38</v>
      </c>
      <c r="X1552" s="7" t="s">
        <v>38</v>
      </c>
      <c r="Y1552" s="5" t="s">
        <v>38</v>
      </c>
      <c r="Z1552" s="5" t="s">
        <v>38</v>
      </c>
      <c r="AA1552" s="6" t="s">
        <v>38</v>
      </c>
      <c r="AB1552" s="6" t="s">
        <v>38</v>
      </c>
      <c r="AC1552" s="6" t="s">
        <v>38</v>
      </c>
      <c r="AD1552" s="6" t="s">
        <v>38</v>
      </c>
      <c r="AE1552" s="6" t="s">
        <v>38</v>
      </c>
    </row>
    <row r="1553">
      <c r="A1553" s="28" t="s">
        <v>4874</v>
      </c>
      <c r="B1553" s="6" t="s">
        <v>4875</v>
      </c>
      <c r="C1553" s="6" t="s">
        <v>3023</v>
      </c>
      <c r="D1553" s="7" t="s">
        <v>4861</v>
      </c>
      <c r="E1553" s="28" t="s">
        <v>4862</v>
      </c>
      <c r="F1553" s="5" t="s">
        <v>500</v>
      </c>
      <c r="G1553" s="6" t="s">
        <v>38</v>
      </c>
      <c r="H1553" s="6" t="s">
        <v>38</v>
      </c>
      <c r="I1553" s="6" t="s">
        <v>38</v>
      </c>
      <c r="J1553" s="8" t="s">
        <v>835</v>
      </c>
      <c r="K1553" s="5" t="s">
        <v>836</v>
      </c>
      <c r="L1553" s="7" t="s">
        <v>837</v>
      </c>
      <c r="M1553" s="9">
        <v>91760</v>
      </c>
      <c r="N1553" s="5" t="s">
        <v>353</v>
      </c>
      <c r="O1553" s="32">
        <v>42958.2960934028</v>
      </c>
      <c r="P1553" s="33">
        <v>42959.1556460301</v>
      </c>
      <c r="Q1553" s="28" t="s">
        <v>38</v>
      </c>
      <c r="R1553" s="29" t="s">
        <v>4876</v>
      </c>
      <c r="S1553" s="28" t="s">
        <v>38</v>
      </c>
      <c r="T1553" s="28" t="s">
        <v>38</v>
      </c>
      <c r="U1553" s="5" t="s">
        <v>38</v>
      </c>
      <c r="V1553" s="28" t="s">
        <v>197</v>
      </c>
      <c r="W1553" s="7" t="s">
        <v>38</v>
      </c>
      <c r="X1553" s="7" t="s">
        <v>38</v>
      </c>
      <c r="Y1553" s="5" t="s">
        <v>38</v>
      </c>
      <c r="Z1553" s="5" t="s">
        <v>38</v>
      </c>
      <c r="AA1553" s="6" t="s">
        <v>38</v>
      </c>
      <c r="AB1553" s="6" t="s">
        <v>38</v>
      </c>
      <c r="AC1553" s="6" t="s">
        <v>38</v>
      </c>
      <c r="AD1553" s="6" t="s">
        <v>38</v>
      </c>
      <c r="AE1553" s="6" t="s">
        <v>38</v>
      </c>
    </row>
    <row r="1554">
      <c r="A1554" s="28" t="s">
        <v>4877</v>
      </c>
      <c r="B1554" s="6" t="s">
        <v>4878</v>
      </c>
      <c r="C1554" s="6" t="s">
        <v>3023</v>
      </c>
      <c r="D1554" s="7" t="s">
        <v>4861</v>
      </c>
      <c r="E1554" s="28" t="s">
        <v>4862</v>
      </c>
      <c r="F1554" s="5" t="s">
        <v>500</v>
      </c>
      <c r="G1554" s="6" t="s">
        <v>38</v>
      </c>
      <c r="H1554" s="6" t="s">
        <v>38</v>
      </c>
      <c r="I1554" s="6" t="s">
        <v>38</v>
      </c>
      <c r="J1554" s="8" t="s">
        <v>1848</v>
      </c>
      <c r="K1554" s="5" t="s">
        <v>1849</v>
      </c>
      <c r="L1554" s="7" t="s">
        <v>557</v>
      </c>
      <c r="M1554" s="9">
        <v>89590</v>
      </c>
      <c r="N1554" s="5" t="s">
        <v>353</v>
      </c>
      <c r="O1554" s="32">
        <v>42958.2960935995</v>
      </c>
      <c r="P1554" s="33">
        <v>42959.1556460301</v>
      </c>
      <c r="Q1554" s="28" t="s">
        <v>38</v>
      </c>
      <c r="R1554" s="29" t="s">
        <v>4879</v>
      </c>
      <c r="S1554" s="28" t="s">
        <v>38</v>
      </c>
      <c r="T1554" s="28" t="s">
        <v>38</v>
      </c>
      <c r="U1554" s="5" t="s">
        <v>38</v>
      </c>
      <c r="V1554" s="28" t="s">
        <v>197</v>
      </c>
      <c r="W1554" s="7" t="s">
        <v>38</v>
      </c>
      <c r="X1554" s="7" t="s">
        <v>38</v>
      </c>
      <c r="Y1554" s="5" t="s">
        <v>38</v>
      </c>
      <c r="Z1554" s="5" t="s">
        <v>38</v>
      </c>
      <c r="AA1554" s="6" t="s">
        <v>38</v>
      </c>
      <c r="AB1554" s="6" t="s">
        <v>38</v>
      </c>
      <c r="AC1554" s="6" t="s">
        <v>38</v>
      </c>
      <c r="AD1554" s="6" t="s">
        <v>38</v>
      </c>
      <c r="AE1554" s="6" t="s">
        <v>38</v>
      </c>
    </row>
    <row r="1555">
      <c r="A1555" s="28" t="s">
        <v>4880</v>
      </c>
      <c r="B1555" s="6" t="s">
        <v>4881</v>
      </c>
      <c r="C1555" s="6" t="s">
        <v>3023</v>
      </c>
      <c r="D1555" s="7" t="s">
        <v>4861</v>
      </c>
      <c r="E1555" s="28" t="s">
        <v>4862</v>
      </c>
      <c r="F1555" s="5" t="s">
        <v>500</v>
      </c>
      <c r="G1555" s="6" t="s">
        <v>38</v>
      </c>
      <c r="H1555" s="6" t="s">
        <v>38</v>
      </c>
      <c r="I1555" s="6" t="s">
        <v>38</v>
      </c>
      <c r="J1555" s="8" t="s">
        <v>606</v>
      </c>
      <c r="K1555" s="5" t="s">
        <v>607</v>
      </c>
      <c r="L1555" s="7" t="s">
        <v>608</v>
      </c>
      <c r="M1555" s="9">
        <v>91530</v>
      </c>
      <c r="N1555" s="5" t="s">
        <v>353</v>
      </c>
      <c r="O1555" s="32">
        <v>42958.29609375</v>
      </c>
      <c r="P1555" s="33">
        <v>42959.1556462153</v>
      </c>
      <c r="Q1555" s="28" t="s">
        <v>38</v>
      </c>
      <c r="R1555" s="29" t="s">
        <v>38</v>
      </c>
      <c r="S1555" s="28" t="s">
        <v>38</v>
      </c>
      <c r="T1555" s="28" t="s">
        <v>38</v>
      </c>
      <c r="U1555" s="5" t="s">
        <v>38</v>
      </c>
      <c r="V1555" s="28" t="s">
        <v>197</v>
      </c>
      <c r="W1555" s="7" t="s">
        <v>38</v>
      </c>
      <c r="X1555" s="7" t="s">
        <v>38</v>
      </c>
      <c r="Y1555" s="5" t="s">
        <v>38</v>
      </c>
      <c r="Z1555" s="5" t="s">
        <v>38</v>
      </c>
      <c r="AA1555" s="6" t="s">
        <v>38</v>
      </c>
      <c r="AB1555" s="6" t="s">
        <v>38</v>
      </c>
      <c r="AC1555" s="6" t="s">
        <v>38</v>
      </c>
      <c r="AD1555" s="6" t="s">
        <v>38</v>
      </c>
      <c r="AE1555" s="6" t="s">
        <v>38</v>
      </c>
    </row>
    <row r="1556">
      <c r="A1556" s="28" t="s">
        <v>4882</v>
      </c>
      <c r="B1556" s="6" t="s">
        <v>4883</v>
      </c>
      <c r="C1556" s="6" t="s">
        <v>3023</v>
      </c>
      <c r="D1556" s="7" t="s">
        <v>4861</v>
      </c>
      <c r="E1556" s="28" t="s">
        <v>4862</v>
      </c>
      <c r="F1556" s="5" t="s">
        <v>500</v>
      </c>
      <c r="G1556" s="6" t="s">
        <v>38</v>
      </c>
      <c r="H1556" s="6" t="s">
        <v>38</v>
      </c>
      <c r="I1556" s="6" t="s">
        <v>38</v>
      </c>
      <c r="J1556" s="8" t="s">
        <v>854</v>
      </c>
      <c r="K1556" s="5" t="s">
        <v>855</v>
      </c>
      <c r="L1556" s="7" t="s">
        <v>856</v>
      </c>
      <c r="M1556" s="9">
        <v>83510</v>
      </c>
      <c r="N1556" s="5" t="s">
        <v>353</v>
      </c>
      <c r="O1556" s="32">
        <v>42958.2960939468</v>
      </c>
      <c r="P1556" s="33">
        <v>42959.1556462153</v>
      </c>
      <c r="Q1556" s="28" t="s">
        <v>38</v>
      </c>
      <c r="R1556" s="29" t="s">
        <v>38</v>
      </c>
      <c r="S1556" s="28" t="s">
        <v>38</v>
      </c>
      <c r="T1556" s="28" t="s">
        <v>38</v>
      </c>
      <c r="U1556" s="5" t="s">
        <v>38</v>
      </c>
      <c r="V1556" s="28" t="s">
        <v>197</v>
      </c>
      <c r="W1556" s="7" t="s">
        <v>38</v>
      </c>
      <c r="X1556" s="7" t="s">
        <v>38</v>
      </c>
      <c r="Y1556" s="5" t="s">
        <v>38</v>
      </c>
      <c r="Z1556" s="5" t="s">
        <v>38</v>
      </c>
      <c r="AA1556" s="6" t="s">
        <v>38</v>
      </c>
      <c r="AB1556" s="6" t="s">
        <v>38</v>
      </c>
      <c r="AC1556" s="6" t="s">
        <v>38</v>
      </c>
      <c r="AD1556" s="6" t="s">
        <v>38</v>
      </c>
      <c r="AE1556" s="6" t="s">
        <v>38</v>
      </c>
    </row>
    <row r="1557">
      <c r="A1557" s="28" t="s">
        <v>4884</v>
      </c>
      <c r="B1557" s="6" t="s">
        <v>4885</v>
      </c>
      <c r="C1557" s="6" t="s">
        <v>3023</v>
      </c>
      <c r="D1557" s="7" t="s">
        <v>4861</v>
      </c>
      <c r="E1557" s="28" t="s">
        <v>4862</v>
      </c>
      <c r="F1557" s="5" t="s">
        <v>500</v>
      </c>
      <c r="G1557" s="6" t="s">
        <v>38</v>
      </c>
      <c r="H1557" s="6" t="s">
        <v>38</v>
      </c>
      <c r="I1557" s="6" t="s">
        <v>38</v>
      </c>
      <c r="J1557" s="8" t="s">
        <v>109</v>
      </c>
      <c r="K1557" s="5" t="s">
        <v>110</v>
      </c>
      <c r="L1557" s="7" t="s">
        <v>111</v>
      </c>
      <c r="M1557" s="9">
        <v>86050</v>
      </c>
      <c r="N1557" s="5" t="s">
        <v>353</v>
      </c>
      <c r="O1557" s="32">
        <v>42958.2960941319</v>
      </c>
      <c r="P1557" s="33">
        <v>42959.155646412</v>
      </c>
      <c r="Q1557" s="28" t="s">
        <v>38</v>
      </c>
      <c r="R1557" s="29" t="s">
        <v>38</v>
      </c>
      <c r="S1557" s="28" t="s">
        <v>38</v>
      </c>
      <c r="T1557" s="28" t="s">
        <v>38</v>
      </c>
      <c r="U1557" s="5" t="s">
        <v>38</v>
      </c>
      <c r="V1557" s="28" t="s">
        <v>3474</v>
      </c>
      <c r="W1557" s="7" t="s">
        <v>38</v>
      </c>
      <c r="X1557" s="7" t="s">
        <v>38</v>
      </c>
      <c r="Y1557" s="5" t="s">
        <v>38</v>
      </c>
      <c r="Z1557" s="5" t="s">
        <v>38</v>
      </c>
      <c r="AA1557" s="6" t="s">
        <v>38</v>
      </c>
      <c r="AB1557" s="6" t="s">
        <v>38</v>
      </c>
      <c r="AC1557" s="6" t="s">
        <v>38</v>
      </c>
      <c r="AD1557" s="6" t="s">
        <v>38</v>
      </c>
      <c r="AE1557" s="6" t="s">
        <v>38</v>
      </c>
    </row>
    <row r="1558">
      <c r="A1558" s="28" t="s">
        <v>4886</v>
      </c>
      <c r="B1558" s="6" t="s">
        <v>4887</v>
      </c>
      <c r="C1558" s="6" t="s">
        <v>3023</v>
      </c>
      <c r="D1558" s="7" t="s">
        <v>4861</v>
      </c>
      <c r="E1558" s="28" t="s">
        <v>4862</v>
      </c>
      <c r="F1558" s="5" t="s">
        <v>500</v>
      </c>
      <c r="G1558" s="6" t="s">
        <v>38</v>
      </c>
      <c r="H1558" s="6" t="s">
        <v>38</v>
      </c>
      <c r="I1558" s="6" t="s">
        <v>38</v>
      </c>
      <c r="J1558" s="8" t="s">
        <v>109</v>
      </c>
      <c r="K1558" s="5" t="s">
        <v>110</v>
      </c>
      <c r="L1558" s="7" t="s">
        <v>111</v>
      </c>
      <c r="M1558" s="9">
        <v>91550</v>
      </c>
      <c r="N1558" s="5" t="s">
        <v>353</v>
      </c>
      <c r="O1558" s="32">
        <v>42958.296094294</v>
      </c>
      <c r="P1558" s="33">
        <v>42959.155646412</v>
      </c>
      <c r="Q1558" s="28" t="s">
        <v>38</v>
      </c>
      <c r="R1558" s="29" t="s">
        <v>38</v>
      </c>
      <c r="S1558" s="28" t="s">
        <v>38</v>
      </c>
      <c r="T1558" s="28" t="s">
        <v>38</v>
      </c>
      <c r="U1558" s="5" t="s">
        <v>38</v>
      </c>
      <c r="V1558" s="28" t="s">
        <v>3474</v>
      </c>
      <c r="W1558" s="7" t="s">
        <v>38</v>
      </c>
      <c r="X1558" s="7" t="s">
        <v>38</v>
      </c>
      <c r="Y1558" s="5" t="s">
        <v>38</v>
      </c>
      <c r="Z1558" s="5" t="s">
        <v>38</v>
      </c>
      <c r="AA1558" s="6" t="s">
        <v>38</v>
      </c>
      <c r="AB1558" s="6" t="s">
        <v>38</v>
      </c>
      <c r="AC1558" s="6" t="s">
        <v>38</v>
      </c>
      <c r="AD1558" s="6" t="s">
        <v>38</v>
      </c>
      <c r="AE1558" s="6" t="s">
        <v>38</v>
      </c>
    </row>
    <row r="1559">
      <c r="A1559" s="28" t="s">
        <v>4888</v>
      </c>
      <c r="B1559" s="6" t="s">
        <v>4889</v>
      </c>
      <c r="C1559" s="6" t="s">
        <v>3023</v>
      </c>
      <c r="D1559" s="7" t="s">
        <v>4861</v>
      </c>
      <c r="E1559" s="28" t="s">
        <v>4862</v>
      </c>
      <c r="F1559" s="5" t="s">
        <v>500</v>
      </c>
      <c r="G1559" s="6" t="s">
        <v>38</v>
      </c>
      <c r="H1559" s="6" t="s">
        <v>38</v>
      </c>
      <c r="I1559" s="6" t="s">
        <v>38</v>
      </c>
      <c r="J1559" s="8" t="s">
        <v>109</v>
      </c>
      <c r="K1559" s="5" t="s">
        <v>110</v>
      </c>
      <c r="L1559" s="7" t="s">
        <v>111</v>
      </c>
      <c r="M1559" s="9">
        <v>91560</v>
      </c>
      <c r="N1559" s="5" t="s">
        <v>353</v>
      </c>
      <c r="O1559" s="32">
        <v>42958.2960944792</v>
      </c>
      <c r="P1559" s="33">
        <v>42959.155646412</v>
      </c>
      <c r="Q1559" s="28" t="s">
        <v>38</v>
      </c>
      <c r="R1559" s="29" t="s">
        <v>38</v>
      </c>
      <c r="S1559" s="28" t="s">
        <v>38</v>
      </c>
      <c r="T1559" s="28" t="s">
        <v>38</v>
      </c>
      <c r="U1559" s="5" t="s">
        <v>38</v>
      </c>
      <c r="V1559" s="28" t="s">
        <v>3474</v>
      </c>
      <c r="W1559" s="7" t="s">
        <v>38</v>
      </c>
      <c r="X1559" s="7" t="s">
        <v>38</v>
      </c>
      <c r="Y1559" s="5" t="s">
        <v>38</v>
      </c>
      <c r="Z1559" s="5" t="s">
        <v>38</v>
      </c>
      <c r="AA1559" s="6" t="s">
        <v>38</v>
      </c>
      <c r="AB1559" s="6" t="s">
        <v>38</v>
      </c>
      <c r="AC1559" s="6" t="s">
        <v>38</v>
      </c>
      <c r="AD1559" s="6" t="s">
        <v>38</v>
      </c>
      <c r="AE1559" s="6" t="s">
        <v>38</v>
      </c>
    </row>
    <row r="1560">
      <c r="A1560" s="28" t="s">
        <v>4890</v>
      </c>
      <c r="B1560" s="6" t="s">
        <v>4891</v>
      </c>
      <c r="C1560" s="6" t="s">
        <v>4892</v>
      </c>
      <c r="D1560" s="7" t="s">
        <v>4893</v>
      </c>
      <c r="E1560" s="28" t="s">
        <v>4894</v>
      </c>
      <c r="F1560" s="5" t="s">
        <v>48</v>
      </c>
      <c r="G1560" s="6" t="s">
        <v>687</v>
      </c>
      <c r="H1560" s="6" t="s">
        <v>38</v>
      </c>
      <c r="I1560" s="6" t="s">
        <v>38</v>
      </c>
      <c r="J1560" s="8" t="s">
        <v>918</v>
      </c>
      <c r="K1560" s="5" t="s">
        <v>919</v>
      </c>
      <c r="L1560" s="7" t="s">
        <v>920</v>
      </c>
      <c r="M1560" s="9">
        <v>77580</v>
      </c>
      <c r="N1560" s="5" t="s">
        <v>64</v>
      </c>
      <c r="O1560" s="32">
        <v>42958.2974518866</v>
      </c>
      <c r="P1560" s="33">
        <v>42958.3162737269</v>
      </c>
      <c r="Q1560" s="28" t="s">
        <v>38</v>
      </c>
      <c r="R1560" s="29" t="s">
        <v>38</v>
      </c>
      <c r="S1560" s="28" t="s">
        <v>75</v>
      </c>
      <c r="T1560" s="28" t="s">
        <v>38</v>
      </c>
      <c r="U1560" s="5" t="s">
        <v>38</v>
      </c>
      <c r="V1560" s="28" t="s">
        <v>38</v>
      </c>
      <c r="W1560" s="7" t="s">
        <v>38</v>
      </c>
      <c r="X1560" s="7" t="s">
        <v>38</v>
      </c>
      <c r="Y1560" s="5" t="s">
        <v>38</v>
      </c>
      <c r="Z1560" s="5" t="s">
        <v>38</v>
      </c>
      <c r="AA1560" s="6" t="s">
        <v>38</v>
      </c>
      <c r="AB1560" s="6" t="s">
        <v>38</v>
      </c>
      <c r="AC1560" s="6" t="s">
        <v>38</v>
      </c>
      <c r="AD1560" s="6" t="s">
        <v>38</v>
      </c>
      <c r="AE1560" s="6" t="s">
        <v>38</v>
      </c>
    </row>
    <row r="1561">
      <c r="A1561" s="28" t="s">
        <v>4895</v>
      </c>
      <c r="B1561" s="6" t="s">
        <v>4896</v>
      </c>
      <c r="C1561" s="6" t="s">
        <v>4897</v>
      </c>
      <c r="D1561" s="7" t="s">
        <v>4556</v>
      </c>
      <c r="E1561" s="28" t="s">
        <v>4557</v>
      </c>
      <c r="F1561" s="5" t="s">
        <v>500</v>
      </c>
      <c r="G1561" s="6" t="s">
        <v>38</v>
      </c>
      <c r="H1561" s="6" t="s">
        <v>38</v>
      </c>
      <c r="I1561" s="6" t="s">
        <v>38</v>
      </c>
      <c r="J1561" s="8" t="s">
        <v>1687</v>
      </c>
      <c r="K1561" s="5" t="s">
        <v>1688</v>
      </c>
      <c r="L1561" s="7" t="s">
        <v>1689</v>
      </c>
      <c r="M1561" s="9">
        <v>93780</v>
      </c>
      <c r="N1561" s="5" t="s">
        <v>353</v>
      </c>
      <c r="O1561" s="32">
        <v>42958.2983200231</v>
      </c>
      <c r="P1561" s="33">
        <v>42961.1327888079</v>
      </c>
      <c r="Q1561" s="28" t="s">
        <v>38</v>
      </c>
      <c r="R1561" s="29" t="s">
        <v>38</v>
      </c>
      <c r="S1561" s="28" t="s">
        <v>38</v>
      </c>
      <c r="T1561" s="28" t="s">
        <v>38</v>
      </c>
      <c r="U1561" s="5" t="s">
        <v>38</v>
      </c>
      <c r="V1561" s="28" t="s">
        <v>3255</v>
      </c>
      <c r="W1561" s="7" t="s">
        <v>38</v>
      </c>
      <c r="X1561" s="7" t="s">
        <v>38</v>
      </c>
      <c r="Y1561" s="5" t="s">
        <v>38</v>
      </c>
      <c r="Z1561" s="5" t="s">
        <v>38</v>
      </c>
      <c r="AA1561" s="6" t="s">
        <v>38</v>
      </c>
      <c r="AB1561" s="6" t="s">
        <v>38</v>
      </c>
      <c r="AC1561" s="6" t="s">
        <v>38</v>
      </c>
      <c r="AD1561" s="6" t="s">
        <v>38</v>
      </c>
      <c r="AE1561" s="6" t="s">
        <v>38</v>
      </c>
    </row>
    <row r="1562">
      <c r="A1562" s="30" t="s">
        <v>4898</v>
      </c>
      <c r="B1562" s="6" t="s">
        <v>4899</v>
      </c>
      <c r="C1562" s="6" t="s">
        <v>3910</v>
      </c>
      <c r="D1562" s="7" t="s">
        <v>4556</v>
      </c>
      <c r="E1562" s="28" t="s">
        <v>4557</v>
      </c>
      <c r="F1562" s="5" t="s">
        <v>500</v>
      </c>
      <c r="G1562" s="6" t="s">
        <v>38</v>
      </c>
      <c r="H1562" s="6" t="s">
        <v>38</v>
      </c>
      <c r="I1562" s="6" t="s">
        <v>38</v>
      </c>
      <c r="J1562" s="8" t="s">
        <v>1687</v>
      </c>
      <c r="K1562" s="5" t="s">
        <v>1688</v>
      </c>
      <c r="L1562" s="7" t="s">
        <v>1689</v>
      </c>
      <c r="M1562" s="9">
        <v>94100</v>
      </c>
      <c r="N1562" s="5" t="s">
        <v>675</v>
      </c>
      <c r="O1562" s="32">
        <v>42958.2983201736</v>
      </c>
      <c r="Q1562" s="28" t="s">
        <v>38</v>
      </c>
      <c r="R1562" s="29" t="s">
        <v>38</v>
      </c>
      <c r="S1562" s="28" t="s">
        <v>38</v>
      </c>
      <c r="T1562" s="28" t="s">
        <v>38</v>
      </c>
      <c r="U1562" s="5" t="s">
        <v>38</v>
      </c>
      <c r="V1562" s="28" t="s">
        <v>3255</v>
      </c>
      <c r="W1562" s="7" t="s">
        <v>38</v>
      </c>
      <c r="X1562" s="7" t="s">
        <v>38</v>
      </c>
      <c r="Y1562" s="5" t="s">
        <v>38</v>
      </c>
      <c r="Z1562" s="5" t="s">
        <v>38</v>
      </c>
      <c r="AA1562" s="6" t="s">
        <v>38</v>
      </c>
      <c r="AB1562" s="6" t="s">
        <v>38</v>
      </c>
      <c r="AC1562" s="6" t="s">
        <v>38</v>
      </c>
      <c r="AD1562" s="6" t="s">
        <v>38</v>
      </c>
      <c r="AE1562" s="6" t="s">
        <v>38</v>
      </c>
    </row>
    <row r="1563">
      <c r="A1563" s="28" t="s">
        <v>4900</v>
      </c>
      <c r="B1563" s="6" t="s">
        <v>4901</v>
      </c>
      <c r="C1563" s="6" t="s">
        <v>3023</v>
      </c>
      <c r="D1563" s="7" t="s">
        <v>4838</v>
      </c>
      <c r="E1563" s="28" t="s">
        <v>4839</v>
      </c>
      <c r="F1563" s="5" t="s">
        <v>500</v>
      </c>
      <c r="G1563" s="6" t="s">
        <v>687</v>
      </c>
      <c r="H1563" s="6" t="s">
        <v>38</v>
      </c>
      <c r="I1563" s="6" t="s">
        <v>38</v>
      </c>
      <c r="J1563" s="8" t="s">
        <v>2415</v>
      </c>
      <c r="K1563" s="5" t="s">
        <v>2416</v>
      </c>
      <c r="L1563" s="7" t="s">
        <v>2417</v>
      </c>
      <c r="M1563" s="9">
        <v>83030</v>
      </c>
      <c r="N1563" s="5" t="s">
        <v>64</v>
      </c>
      <c r="O1563" s="32">
        <v>42958.2983655093</v>
      </c>
      <c r="P1563" s="33">
        <v>42958.3308012384</v>
      </c>
      <c r="Q1563" s="28" t="s">
        <v>38</v>
      </c>
      <c r="R1563" s="29" t="s">
        <v>38</v>
      </c>
      <c r="S1563" s="28" t="s">
        <v>75</v>
      </c>
      <c r="T1563" s="28" t="s">
        <v>1557</v>
      </c>
      <c r="U1563" s="5" t="s">
        <v>38</v>
      </c>
      <c r="V1563" s="28" t="s">
        <v>159</v>
      </c>
      <c r="W1563" s="7" t="s">
        <v>38</v>
      </c>
      <c r="X1563" s="7" t="s">
        <v>38</v>
      </c>
      <c r="Y1563" s="5" t="s">
        <v>38</v>
      </c>
      <c r="Z1563" s="5" t="s">
        <v>38</v>
      </c>
      <c r="AA1563" s="6" t="s">
        <v>38</v>
      </c>
      <c r="AB1563" s="6" t="s">
        <v>38</v>
      </c>
      <c r="AC1563" s="6" t="s">
        <v>38</v>
      </c>
      <c r="AD1563" s="6" t="s">
        <v>38</v>
      </c>
      <c r="AE1563" s="6" t="s">
        <v>38</v>
      </c>
    </row>
    <row r="1564">
      <c r="A1564" s="28" t="s">
        <v>4902</v>
      </c>
      <c r="B1564" s="6" t="s">
        <v>4903</v>
      </c>
      <c r="C1564" s="6" t="s">
        <v>4892</v>
      </c>
      <c r="D1564" s="7" t="s">
        <v>4893</v>
      </c>
      <c r="E1564" s="28" t="s">
        <v>4894</v>
      </c>
      <c r="F1564" s="5" t="s">
        <v>500</v>
      </c>
      <c r="G1564" s="6" t="s">
        <v>567</v>
      </c>
      <c r="H1564" s="6" t="s">
        <v>38</v>
      </c>
      <c r="I1564" s="6" t="s">
        <v>38</v>
      </c>
      <c r="J1564" s="8" t="s">
        <v>555</v>
      </c>
      <c r="K1564" s="5" t="s">
        <v>556</v>
      </c>
      <c r="L1564" s="7" t="s">
        <v>557</v>
      </c>
      <c r="M1564" s="9">
        <v>91740</v>
      </c>
      <c r="N1564" s="5" t="s">
        <v>353</v>
      </c>
      <c r="O1564" s="32">
        <v>42958.2988748495</v>
      </c>
      <c r="P1564" s="33">
        <v>42958.3162737269</v>
      </c>
      <c r="Q1564" s="28" t="s">
        <v>38</v>
      </c>
      <c r="R1564" s="29" t="s">
        <v>38</v>
      </c>
      <c r="S1564" s="28" t="s">
        <v>75</v>
      </c>
      <c r="T1564" s="28" t="s">
        <v>38</v>
      </c>
      <c r="U1564" s="5" t="s">
        <v>38</v>
      </c>
      <c r="V1564" s="28" t="s">
        <v>38</v>
      </c>
      <c r="W1564" s="7" t="s">
        <v>38</v>
      </c>
      <c r="X1564" s="7" t="s">
        <v>38</v>
      </c>
      <c r="Y1564" s="5" t="s">
        <v>38</v>
      </c>
      <c r="Z1564" s="5" t="s">
        <v>38</v>
      </c>
      <c r="AA1564" s="6" t="s">
        <v>38</v>
      </c>
      <c r="AB1564" s="6" t="s">
        <v>38</v>
      </c>
      <c r="AC1564" s="6" t="s">
        <v>38</v>
      </c>
      <c r="AD1564" s="6" t="s">
        <v>38</v>
      </c>
      <c r="AE1564" s="6" t="s">
        <v>38</v>
      </c>
    </row>
    <row r="1565">
      <c r="A1565" s="28" t="s">
        <v>4904</v>
      </c>
      <c r="B1565" s="6" t="s">
        <v>4905</v>
      </c>
      <c r="C1565" s="6" t="s">
        <v>4906</v>
      </c>
      <c r="D1565" s="7" t="s">
        <v>4907</v>
      </c>
      <c r="E1565" s="28" t="s">
        <v>4908</v>
      </c>
      <c r="F1565" s="5" t="s">
        <v>500</v>
      </c>
      <c r="G1565" s="6" t="s">
        <v>38</v>
      </c>
      <c r="H1565" s="6" t="s">
        <v>38</v>
      </c>
      <c r="I1565" s="6" t="s">
        <v>38</v>
      </c>
      <c r="J1565" s="8" t="s">
        <v>650</v>
      </c>
      <c r="K1565" s="5" t="s">
        <v>651</v>
      </c>
      <c r="L1565" s="7" t="s">
        <v>652</v>
      </c>
      <c r="M1565" s="9">
        <v>96590</v>
      </c>
      <c r="N1565" s="5" t="s">
        <v>353</v>
      </c>
      <c r="O1565" s="32">
        <v>42958.2997476505</v>
      </c>
      <c r="P1565" s="33">
        <v>42958.4286005787</v>
      </c>
      <c r="Q1565" s="28" t="s">
        <v>38</v>
      </c>
      <c r="R1565" s="29" t="s">
        <v>4909</v>
      </c>
      <c r="S1565" s="28" t="s">
        <v>38</v>
      </c>
      <c r="T1565" s="28" t="s">
        <v>38</v>
      </c>
      <c r="U1565" s="5" t="s">
        <v>38</v>
      </c>
      <c r="V1565" s="28" t="s">
        <v>38</v>
      </c>
      <c r="W1565" s="7" t="s">
        <v>38</v>
      </c>
      <c r="X1565" s="7" t="s">
        <v>38</v>
      </c>
      <c r="Y1565" s="5" t="s">
        <v>38</v>
      </c>
      <c r="Z1565" s="5" t="s">
        <v>38</v>
      </c>
      <c r="AA1565" s="6" t="s">
        <v>38</v>
      </c>
      <c r="AB1565" s="6" t="s">
        <v>38</v>
      </c>
      <c r="AC1565" s="6" t="s">
        <v>38</v>
      </c>
      <c r="AD1565" s="6" t="s">
        <v>38</v>
      </c>
      <c r="AE1565" s="6" t="s">
        <v>38</v>
      </c>
    </row>
    <row r="1566">
      <c r="A1566" s="28" t="s">
        <v>4910</v>
      </c>
      <c r="B1566" s="6" t="s">
        <v>4911</v>
      </c>
      <c r="C1566" s="6" t="s">
        <v>4892</v>
      </c>
      <c r="D1566" s="7" t="s">
        <v>4893</v>
      </c>
      <c r="E1566" s="28" t="s">
        <v>4894</v>
      </c>
      <c r="F1566" s="5" t="s">
        <v>500</v>
      </c>
      <c r="G1566" s="6" t="s">
        <v>567</v>
      </c>
      <c r="H1566" s="6" t="s">
        <v>38</v>
      </c>
      <c r="I1566" s="6" t="s">
        <v>38</v>
      </c>
      <c r="J1566" s="8" t="s">
        <v>580</v>
      </c>
      <c r="K1566" s="5" t="s">
        <v>581</v>
      </c>
      <c r="L1566" s="7" t="s">
        <v>582</v>
      </c>
      <c r="M1566" s="9">
        <v>91640</v>
      </c>
      <c r="N1566" s="5" t="s">
        <v>353</v>
      </c>
      <c r="O1566" s="32">
        <v>42958.3004139236</v>
      </c>
      <c r="P1566" s="33">
        <v>42958.3162739236</v>
      </c>
      <c r="Q1566" s="28" t="s">
        <v>38</v>
      </c>
      <c r="R1566" s="29" t="s">
        <v>4912</v>
      </c>
      <c r="S1566" s="28" t="s">
        <v>75</v>
      </c>
      <c r="T1566" s="28" t="s">
        <v>38</v>
      </c>
      <c r="U1566" s="5" t="s">
        <v>38</v>
      </c>
      <c r="V1566" s="28" t="s">
        <v>38</v>
      </c>
      <c r="W1566" s="7" t="s">
        <v>38</v>
      </c>
      <c r="X1566" s="7" t="s">
        <v>38</v>
      </c>
      <c r="Y1566" s="5" t="s">
        <v>38</v>
      </c>
      <c r="Z1566" s="5" t="s">
        <v>38</v>
      </c>
      <c r="AA1566" s="6" t="s">
        <v>38</v>
      </c>
      <c r="AB1566" s="6" t="s">
        <v>38</v>
      </c>
      <c r="AC1566" s="6" t="s">
        <v>38</v>
      </c>
      <c r="AD1566" s="6" t="s">
        <v>38</v>
      </c>
      <c r="AE1566" s="6" t="s">
        <v>38</v>
      </c>
    </row>
    <row r="1567">
      <c r="A1567" s="28" t="s">
        <v>4913</v>
      </c>
      <c r="B1567" s="6" t="s">
        <v>4914</v>
      </c>
      <c r="C1567" s="6" t="s">
        <v>4906</v>
      </c>
      <c r="D1567" s="7" t="s">
        <v>4907</v>
      </c>
      <c r="E1567" s="28" t="s">
        <v>4908</v>
      </c>
      <c r="F1567" s="5" t="s">
        <v>500</v>
      </c>
      <c r="G1567" s="6" t="s">
        <v>38</v>
      </c>
      <c r="H1567" s="6" t="s">
        <v>38</v>
      </c>
      <c r="I1567" s="6" t="s">
        <v>38</v>
      </c>
      <c r="J1567" s="8" t="s">
        <v>721</v>
      </c>
      <c r="K1567" s="5" t="s">
        <v>722</v>
      </c>
      <c r="L1567" s="7" t="s">
        <v>723</v>
      </c>
      <c r="M1567" s="9">
        <v>77060</v>
      </c>
      <c r="N1567" s="5" t="s">
        <v>64</v>
      </c>
      <c r="O1567" s="32">
        <v>42958.3010194792</v>
      </c>
      <c r="P1567" s="33">
        <v>42958.4286005787</v>
      </c>
      <c r="Q1567" s="28" t="s">
        <v>38</v>
      </c>
      <c r="R1567" s="29" t="s">
        <v>38</v>
      </c>
      <c r="S1567" s="28" t="s">
        <v>38</v>
      </c>
      <c r="T1567" s="28" t="s">
        <v>38</v>
      </c>
      <c r="U1567" s="5" t="s">
        <v>38</v>
      </c>
      <c r="V1567" s="28" t="s">
        <v>38</v>
      </c>
      <c r="W1567" s="7" t="s">
        <v>38</v>
      </c>
      <c r="X1567" s="7" t="s">
        <v>38</v>
      </c>
      <c r="Y1567" s="5" t="s">
        <v>38</v>
      </c>
      <c r="Z1567" s="5" t="s">
        <v>38</v>
      </c>
      <c r="AA1567" s="6" t="s">
        <v>38</v>
      </c>
      <c r="AB1567" s="6" t="s">
        <v>38</v>
      </c>
      <c r="AC1567" s="6" t="s">
        <v>38</v>
      </c>
      <c r="AD1567" s="6" t="s">
        <v>38</v>
      </c>
      <c r="AE1567" s="6" t="s">
        <v>38</v>
      </c>
    </row>
    <row r="1568">
      <c r="A1568" s="28" t="s">
        <v>4915</v>
      </c>
      <c r="B1568" s="6" t="s">
        <v>4916</v>
      </c>
      <c r="C1568" s="6" t="s">
        <v>3023</v>
      </c>
      <c r="D1568" s="7" t="s">
        <v>4838</v>
      </c>
      <c r="E1568" s="28" t="s">
        <v>4839</v>
      </c>
      <c r="F1568" s="5" t="s">
        <v>500</v>
      </c>
      <c r="G1568" s="6" t="s">
        <v>687</v>
      </c>
      <c r="H1568" s="6" t="s">
        <v>38</v>
      </c>
      <c r="I1568" s="6" t="s">
        <v>38</v>
      </c>
      <c r="J1568" s="8" t="s">
        <v>2415</v>
      </c>
      <c r="K1568" s="5" t="s">
        <v>2416</v>
      </c>
      <c r="L1568" s="7" t="s">
        <v>2417</v>
      </c>
      <c r="M1568" s="9">
        <v>91610</v>
      </c>
      <c r="N1568" s="5" t="s">
        <v>353</v>
      </c>
      <c r="O1568" s="32">
        <v>42958.3012197569</v>
      </c>
      <c r="P1568" s="33">
        <v>42958.3308012384</v>
      </c>
      <c r="Q1568" s="28" t="s">
        <v>38</v>
      </c>
      <c r="R1568" s="31" t="s">
        <v>4917</v>
      </c>
      <c r="S1568" s="28" t="s">
        <v>75</v>
      </c>
      <c r="T1568" s="28" t="s">
        <v>1557</v>
      </c>
      <c r="U1568" s="5" t="s">
        <v>38</v>
      </c>
      <c r="V1568" s="28" t="s">
        <v>159</v>
      </c>
      <c r="W1568" s="7" t="s">
        <v>38</v>
      </c>
      <c r="X1568" s="7" t="s">
        <v>38</v>
      </c>
      <c r="Y1568" s="5" t="s">
        <v>38</v>
      </c>
      <c r="Z1568" s="5" t="s">
        <v>38</v>
      </c>
      <c r="AA1568" s="6" t="s">
        <v>38</v>
      </c>
      <c r="AB1568" s="6" t="s">
        <v>38</v>
      </c>
      <c r="AC1568" s="6" t="s">
        <v>38</v>
      </c>
      <c r="AD1568" s="6" t="s">
        <v>38</v>
      </c>
      <c r="AE1568" s="6" t="s">
        <v>38</v>
      </c>
    </row>
    <row r="1569">
      <c r="A1569" s="28" t="s">
        <v>4918</v>
      </c>
      <c r="B1569" s="6" t="s">
        <v>4919</v>
      </c>
      <c r="C1569" s="6" t="s">
        <v>4906</v>
      </c>
      <c r="D1569" s="7" t="s">
        <v>4907</v>
      </c>
      <c r="E1569" s="28" t="s">
        <v>4908</v>
      </c>
      <c r="F1569" s="5" t="s">
        <v>500</v>
      </c>
      <c r="G1569" s="6" t="s">
        <v>38</v>
      </c>
      <c r="H1569" s="6" t="s">
        <v>38</v>
      </c>
      <c r="I1569" s="6" t="s">
        <v>38</v>
      </c>
      <c r="J1569" s="8" t="s">
        <v>918</v>
      </c>
      <c r="K1569" s="5" t="s">
        <v>919</v>
      </c>
      <c r="L1569" s="7" t="s">
        <v>920</v>
      </c>
      <c r="M1569" s="9">
        <v>92050</v>
      </c>
      <c r="N1569" s="5" t="s">
        <v>353</v>
      </c>
      <c r="O1569" s="32">
        <v>42958.301837419</v>
      </c>
      <c r="P1569" s="33">
        <v>42958.4286007755</v>
      </c>
      <c r="Q1569" s="28" t="s">
        <v>38</v>
      </c>
      <c r="R1569" s="29" t="s">
        <v>4920</v>
      </c>
      <c r="S1569" s="28" t="s">
        <v>38</v>
      </c>
      <c r="T1569" s="28" t="s">
        <v>38</v>
      </c>
      <c r="U1569" s="5" t="s">
        <v>38</v>
      </c>
      <c r="V1569" s="28" t="s">
        <v>38</v>
      </c>
      <c r="W1569" s="7" t="s">
        <v>38</v>
      </c>
      <c r="X1569" s="7" t="s">
        <v>38</v>
      </c>
      <c r="Y1569" s="5" t="s">
        <v>38</v>
      </c>
      <c r="Z1569" s="5" t="s">
        <v>38</v>
      </c>
      <c r="AA1569" s="6" t="s">
        <v>38</v>
      </c>
      <c r="AB1569" s="6" t="s">
        <v>38</v>
      </c>
      <c r="AC1569" s="6" t="s">
        <v>38</v>
      </c>
      <c r="AD1569" s="6" t="s">
        <v>38</v>
      </c>
      <c r="AE1569" s="6" t="s">
        <v>38</v>
      </c>
    </row>
    <row r="1570">
      <c r="A1570" s="28" t="s">
        <v>4921</v>
      </c>
      <c r="B1570" s="6" t="s">
        <v>4922</v>
      </c>
      <c r="C1570" s="6" t="s">
        <v>4906</v>
      </c>
      <c r="D1570" s="7" t="s">
        <v>4907</v>
      </c>
      <c r="E1570" s="28" t="s">
        <v>4908</v>
      </c>
      <c r="F1570" s="5" t="s">
        <v>500</v>
      </c>
      <c r="G1570" s="6" t="s">
        <v>38</v>
      </c>
      <c r="H1570" s="6" t="s">
        <v>38</v>
      </c>
      <c r="I1570" s="6" t="s">
        <v>38</v>
      </c>
      <c r="J1570" s="8" t="s">
        <v>918</v>
      </c>
      <c r="K1570" s="5" t="s">
        <v>919</v>
      </c>
      <c r="L1570" s="7" t="s">
        <v>920</v>
      </c>
      <c r="M1570" s="9">
        <v>93030</v>
      </c>
      <c r="N1570" s="5" t="s">
        <v>353</v>
      </c>
      <c r="O1570" s="32">
        <v>42958.3023910069</v>
      </c>
      <c r="P1570" s="33">
        <v>42958.4286007755</v>
      </c>
      <c r="Q1570" s="28" t="s">
        <v>38</v>
      </c>
      <c r="R1570" s="29" t="s">
        <v>4923</v>
      </c>
      <c r="S1570" s="28" t="s">
        <v>38</v>
      </c>
      <c r="T1570" s="28" t="s">
        <v>38</v>
      </c>
      <c r="U1570" s="5" t="s">
        <v>38</v>
      </c>
      <c r="V1570" s="28" t="s">
        <v>38</v>
      </c>
      <c r="W1570" s="7" t="s">
        <v>38</v>
      </c>
      <c r="X1570" s="7" t="s">
        <v>38</v>
      </c>
      <c r="Y1570" s="5" t="s">
        <v>38</v>
      </c>
      <c r="Z1570" s="5" t="s">
        <v>38</v>
      </c>
      <c r="AA1570" s="6" t="s">
        <v>38</v>
      </c>
      <c r="AB1570" s="6" t="s">
        <v>38</v>
      </c>
      <c r="AC1570" s="6" t="s">
        <v>38</v>
      </c>
      <c r="AD1570" s="6" t="s">
        <v>38</v>
      </c>
      <c r="AE1570" s="6" t="s">
        <v>38</v>
      </c>
    </row>
    <row r="1571">
      <c r="A1571" s="28" t="s">
        <v>4924</v>
      </c>
      <c r="B1571" s="6" t="s">
        <v>4925</v>
      </c>
      <c r="C1571" s="6" t="s">
        <v>4892</v>
      </c>
      <c r="D1571" s="7" t="s">
        <v>4893</v>
      </c>
      <c r="E1571" s="28" t="s">
        <v>4894</v>
      </c>
      <c r="F1571" s="5" t="s">
        <v>500</v>
      </c>
      <c r="G1571" s="6" t="s">
        <v>567</v>
      </c>
      <c r="H1571" s="6" t="s">
        <v>38</v>
      </c>
      <c r="I1571" s="6" t="s">
        <v>38</v>
      </c>
      <c r="J1571" s="8" t="s">
        <v>525</v>
      </c>
      <c r="K1571" s="5" t="s">
        <v>526</v>
      </c>
      <c r="L1571" s="7" t="s">
        <v>527</v>
      </c>
      <c r="M1571" s="9">
        <v>91690</v>
      </c>
      <c r="N1571" s="5" t="s">
        <v>353</v>
      </c>
      <c r="O1571" s="32">
        <v>42958.3030590625</v>
      </c>
      <c r="P1571" s="33">
        <v>42958.3162739236</v>
      </c>
      <c r="Q1571" s="28" t="s">
        <v>38</v>
      </c>
      <c r="R1571" s="29" t="s">
        <v>4926</v>
      </c>
      <c r="S1571" s="28" t="s">
        <v>75</v>
      </c>
      <c r="T1571" s="28" t="s">
        <v>38</v>
      </c>
      <c r="U1571" s="5" t="s">
        <v>38</v>
      </c>
      <c r="V1571" s="28" t="s">
        <v>38</v>
      </c>
      <c r="W1571" s="7" t="s">
        <v>38</v>
      </c>
      <c r="X1571" s="7" t="s">
        <v>38</v>
      </c>
      <c r="Y1571" s="5" t="s">
        <v>38</v>
      </c>
      <c r="Z1571" s="5" t="s">
        <v>38</v>
      </c>
      <c r="AA1571" s="6" t="s">
        <v>38</v>
      </c>
      <c r="AB1571" s="6" t="s">
        <v>38</v>
      </c>
      <c r="AC1571" s="6" t="s">
        <v>38</v>
      </c>
      <c r="AD1571" s="6" t="s">
        <v>38</v>
      </c>
      <c r="AE1571" s="6" t="s">
        <v>38</v>
      </c>
    </row>
    <row r="1572">
      <c r="A1572" s="28" t="s">
        <v>4927</v>
      </c>
      <c r="B1572" s="6" t="s">
        <v>4928</v>
      </c>
      <c r="C1572" s="6" t="s">
        <v>4906</v>
      </c>
      <c r="D1572" s="7" t="s">
        <v>4907</v>
      </c>
      <c r="E1572" s="28" t="s">
        <v>4908</v>
      </c>
      <c r="F1572" s="5" t="s">
        <v>500</v>
      </c>
      <c r="G1572" s="6" t="s">
        <v>38</v>
      </c>
      <c r="H1572" s="6" t="s">
        <v>38</v>
      </c>
      <c r="I1572" s="6" t="s">
        <v>38</v>
      </c>
      <c r="J1572" s="8" t="s">
        <v>2184</v>
      </c>
      <c r="K1572" s="5" t="s">
        <v>2185</v>
      </c>
      <c r="L1572" s="7" t="s">
        <v>557</v>
      </c>
      <c r="M1572" s="9">
        <v>91700</v>
      </c>
      <c r="N1572" s="5" t="s">
        <v>353</v>
      </c>
      <c r="O1572" s="32">
        <v>42958.3031634259</v>
      </c>
      <c r="P1572" s="33">
        <v>42958.4286007755</v>
      </c>
      <c r="Q1572" s="28" t="s">
        <v>38</v>
      </c>
      <c r="R1572" s="29" t="s">
        <v>4929</v>
      </c>
      <c r="S1572" s="28" t="s">
        <v>38</v>
      </c>
      <c r="T1572" s="28" t="s">
        <v>38</v>
      </c>
      <c r="U1572" s="5" t="s">
        <v>38</v>
      </c>
      <c r="V1572" s="28" t="s">
        <v>38</v>
      </c>
      <c r="W1572" s="7" t="s">
        <v>38</v>
      </c>
      <c r="X1572" s="7" t="s">
        <v>38</v>
      </c>
      <c r="Y1572" s="5" t="s">
        <v>38</v>
      </c>
      <c r="Z1572" s="5" t="s">
        <v>38</v>
      </c>
      <c r="AA1572" s="6" t="s">
        <v>38</v>
      </c>
      <c r="AB1572" s="6" t="s">
        <v>38</v>
      </c>
      <c r="AC1572" s="6" t="s">
        <v>38</v>
      </c>
      <c r="AD1572" s="6" t="s">
        <v>38</v>
      </c>
      <c r="AE1572" s="6" t="s">
        <v>38</v>
      </c>
    </row>
    <row r="1573">
      <c r="A1573" s="28" t="s">
        <v>4930</v>
      </c>
      <c r="B1573" s="6" t="s">
        <v>4931</v>
      </c>
      <c r="C1573" s="6" t="s">
        <v>4906</v>
      </c>
      <c r="D1573" s="7" t="s">
        <v>4907</v>
      </c>
      <c r="E1573" s="28" t="s">
        <v>4908</v>
      </c>
      <c r="F1573" s="5" t="s">
        <v>500</v>
      </c>
      <c r="G1573" s="6" t="s">
        <v>38</v>
      </c>
      <c r="H1573" s="6" t="s">
        <v>38</v>
      </c>
      <c r="I1573" s="6" t="s">
        <v>38</v>
      </c>
      <c r="J1573" s="8" t="s">
        <v>1848</v>
      </c>
      <c r="K1573" s="5" t="s">
        <v>1849</v>
      </c>
      <c r="L1573" s="7" t="s">
        <v>557</v>
      </c>
      <c r="M1573" s="9">
        <v>91710</v>
      </c>
      <c r="N1573" s="5" t="s">
        <v>353</v>
      </c>
      <c r="O1573" s="32">
        <v>42958.3038802083</v>
      </c>
      <c r="P1573" s="33">
        <v>42958.4286009607</v>
      </c>
      <c r="Q1573" s="28" t="s">
        <v>38</v>
      </c>
      <c r="R1573" s="29" t="s">
        <v>4932</v>
      </c>
      <c r="S1573" s="28" t="s">
        <v>38</v>
      </c>
      <c r="T1573" s="28" t="s">
        <v>38</v>
      </c>
      <c r="U1573" s="5" t="s">
        <v>38</v>
      </c>
      <c r="V1573" s="28" t="s">
        <v>38</v>
      </c>
      <c r="W1573" s="7" t="s">
        <v>38</v>
      </c>
      <c r="X1573" s="7" t="s">
        <v>38</v>
      </c>
      <c r="Y1573" s="5" t="s">
        <v>38</v>
      </c>
      <c r="Z1573" s="5" t="s">
        <v>38</v>
      </c>
      <c r="AA1573" s="6" t="s">
        <v>38</v>
      </c>
      <c r="AB1573" s="6" t="s">
        <v>38</v>
      </c>
      <c r="AC1573" s="6" t="s">
        <v>38</v>
      </c>
      <c r="AD1573" s="6" t="s">
        <v>38</v>
      </c>
      <c r="AE1573" s="6" t="s">
        <v>38</v>
      </c>
    </row>
    <row r="1574">
      <c r="A1574" s="28" t="s">
        <v>4933</v>
      </c>
      <c r="B1574" s="6" t="s">
        <v>4837</v>
      </c>
      <c r="C1574" s="6" t="s">
        <v>3023</v>
      </c>
      <c r="D1574" s="7" t="s">
        <v>4838</v>
      </c>
      <c r="E1574" s="28" t="s">
        <v>4839</v>
      </c>
      <c r="F1574" s="5" t="s">
        <v>500</v>
      </c>
      <c r="G1574" s="6" t="s">
        <v>687</v>
      </c>
      <c r="H1574" s="6" t="s">
        <v>38</v>
      </c>
      <c r="I1574" s="6" t="s">
        <v>38</v>
      </c>
      <c r="J1574" s="8" t="s">
        <v>2527</v>
      </c>
      <c r="K1574" s="5" t="s">
        <v>2528</v>
      </c>
      <c r="L1574" s="7" t="s">
        <v>557</v>
      </c>
      <c r="M1574" s="9">
        <v>93430</v>
      </c>
      <c r="N1574" s="5" t="s">
        <v>64</v>
      </c>
      <c r="O1574" s="32">
        <v>42958.304133912</v>
      </c>
      <c r="P1574" s="33">
        <v>42958.3308012384</v>
      </c>
      <c r="Q1574" s="28" t="s">
        <v>38</v>
      </c>
      <c r="R1574" s="29" t="s">
        <v>4934</v>
      </c>
      <c r="S1574" s="28" t="s">
        <v>75</v>
      </c>
      <c r="T1574" s="28" t="s">
        <v>1557</v>
      </c>
      <c r="U1574" s="5" t="s">
        <v>38</v>
      </c>
      <c r="V1574" s="28" t="s">
        <v>176</v>
      </c>
      <c r="W1574" s="7" t="s">
        <v>38</v>
      </c>
      <c r="X1574" s="7" t="s">
        <v>38</v>
      </c>
      <c r="Y1574" s="5" t="s">
        <v>38</v>
      </c>
      <c r="Z1574" s="5" t="s">
        <v>38</v>
      </c>
      <c r="AA1574" s="6" t="s">
        <v>38</v>
      </c>
      <c r="AB1574" s="6" t="s">
        <v>38</v>
      </c>
      <c r="AC1574" s="6" t="s">
        <v>38</v>
      </c>
      <c r="AD1574" s="6" t="s">
        <v>38</v>
      </c>
      <c r="AE1574" s="6" t="s">
        <v>38</v>
      </c>
    </row>
    <row r="1575">
      <c r="A1575" s="28" t="s">
        <v>4935</v>
      </c>
      <c r="B1575" s="6" t="s">
        <v>4936</v>
      </c>
      <c r="C1575" s="6" t="s">
        <v>756</v>
      </c>
      <c r="D1575" s="7" t="s">
        <v>898</v>
      </c>
      <c r="E1575" s="28" t="s">
        <v>899</v>
      </c>
      <c r="F1575" s="5" t="s">
        <v>500</v>
      </c>
      <c r="G1575" s="6" t="s">
        <v>740</v>
      </c>
      <c r="H1575" s="6" t="s">
        <v>38</v>
      </c>
      <c r="I1575" s="6" t="s">
        <v>38</v>
      </c>
      <c r="J1575" s="8" t="s">
        <v>835</v>
      </c>
      <c r="K1575" s="5" t="s">
        <v>836</v>
      </c>
      <c r="L1575" s="7" t="s">
        <v>837</v>
      </c>
      <c r="M1575" s="9">
        <v>93280</v>
      </c>
      <c r="N1575" s="5" t="s">
        <v>353</v>
      </c>
      <c r="O1575" s="32">
        <v>42958.3042839468</v>
      </c>
      <c r="P1575" s="33">
        <v>42958.6296491551</v>
      </c>
      <c r="Q1575" s="28" t="s">
        <v>38</v>
      </c>
      <c r="R1575" s="29" t="s">
        <v>38</v>
      </c>
      <c r="S1575" s="28" t="s">
        <v>75</v>
      </c>
      <c r="T1575" s="28" t="s">
        <v>38</v>
      </c>
      <c r="U1575" s="5" t="s">
        <v>38</v>
      </c>
      <c r="V1575" s="28" t="s">
        <v>197</v>
      </c>
      <c r="W1575" s="7" t="s">
        <v>38</v>
      </c>
      <c r="X1575" s="7" t="s">
        <v>38</v>
      </c>
      <c r="Y1575" s="5" t="s">
        <v>38</v>
      </c>
      <c r="Z1575" s="5" t="s">
        <v>38</v>
      </c>
      <c r="AA1575" s="6" t="s">
        <v>38</v>
      </c>
      <c r="AB1575" s="6" t="s">
        <v>38</v>
      </c>
      <c r="AC1575" s="6" t="s">
        <v>38</v>
      </c>
      <c r="AD1575" s="6" t="s">
        <v>38</v>
      </c>
      <c r="AE1575" s="6" t="s">
        <v>38</v>
      </c>
    </row>
    <row r="1576">
      <c r="A1576" s="28" t="s">
        <v>4937</v>
      </c>
      <c r="B1576" s="6" t="s">
        <v>4938</v>
      </c>
      <c r="C1576" s="6" t="s">
        <v>4892</v>
      </c>
      <c r="D1576" s="7" t="s">
        <v>4893</v>
      </c>
      <c r="E1576" s="28" t="s">
        <v>4894</v>
      </c>
      <c r="F1576" s="5" t="s">
        <v>500</v>
      </c>
      <c r="G1576" s="6" t="s">
        <v>567</v>
      </c>
      <c r="H1576" s="6" t="s">
        <v>38</v>
      </c>
      <c r="I1576" s="6" t="s">
        <v>38</v>
      </c>
      <c r="J1576" s="8" t="s">
        <v>555</v>
      </c>
      <c r="K1576" s="5" t="s">
        <v>556</v>
      </c>
      <c r="L1576" s="7" t="s">
        <v>557</v>
      </c>
      <c r="M1576" s="9">
        <v>91790</v>
      </c>
      <c r="N1576" s="5" t="s">
        <v>353</v>
      </c>
      <c r="O1576" s="32">
        <v>42958.3043520023</v>
      </c>
      <c r="P1576" s="33">
        <v>42958.3162739236</v>
      </c>
      <c r="Q1576" s="28" t="s">
        <v>38</v>
      </c>
      <c r="R1576" s="29" t="s">
        <v>38</v>
      </c>
      <c r="S1576" s="28" t="s">
        <v>75</v>
      </c>
      <c r="T1576" s="28" t="s">
        <v>38</v>
      </c>
      <c r="U1576" s="5" t="s">
        <v>38</v>
      </c>
      <c r="V1576" s="28" t="s">
        <v>38</v>
      </c>
      <c r="W1576" s="7" t="s">
        <v>38</v>
      </c>
      <c r="X1576" s="7" t="s">
        <v>38</v>
      </c>
      <c r="Y1576" s="5" t="s">
        <v>38</v>
      </c>
      <c r="Z1576" s="5" t="s">
        <v>38</v>
      </c>
      <c r="AA1576" s="6" t="s">
        <v>38</v>
      </c>
      <c r="AB1576" s="6" t="s">
        <v>38</v>
      </c>
      <c r="AC1576" s="6" t="s">
        <v>38</v>
      </c>
      <c r="AD1576" s="6" t="s">
        <v>38</v>
      </c>
      <c r="AE1576" s="6" t="s">
        <v>38</v>
      </c>
    </row>
    <row r="1577">
      <c r="A1577" s="28" t="s">
        <v>4939</v>
      </c>
      <c r="B1577" s="6" t="s">
        <v>4940</v>
      </c>
      <c r="C1577" s="6" t="s">
        <v>4892</v>
      </c>
      <c r="D1577" s="7" t="s">
        <v>4893</v>
      </c>
      <c r="E1577" s="28" t="s">
        <v>4894</v>
      </c>
      <c r="F1577" s="5" t="s">
        <v>500</v>
      </c>
      <c r="G1577" s="6" t="s">
        <v>567</v>
      </c>
      <c r="H1577" s="6" t="s">
        <v>38</v>
      </c>
      <c r="I1577" s="6" t="s">
        <v>38</v>
      </c>
      <c r="J1577" s="8" t="s">
        <v>502</v>
      </c>
      <c r="K1577" s="5" t="s">
        <v>503</v>
      </c>
      <c r="L1577" s="7" t="s">
        <v>504</v>
      </c>
      <c r="M1577" s="9">
        <v>77250</v>
      </c>
      <c r="N1577" s="5" t="s">
        <v>353</v>
      </c>
      <c r="O1577" s="32">
        <v>42958.3056260069</v>
      </c>
      <c r="P1577" s="33">
        <v>42958.3162740741</v>
      </c>
      <c r="Q1577" s="28" t="s">
        <v>38</v>
      </c>
      <c r="R1577" s="29" t="s">
        <v>38</v>
      </c>
      <c r="S1577" s="28" t="s">
        <v>75</v>
      </c>
      <c r="T1577" s="28" t="s">
        <v>38</v>
      </c>
      <c r="U1577" s="5" t="s">
        <v>38</v>
      </c>
      <c r="V1577" s="28" t="s">
        <v>38</v>
      </c>
      <c r="W1577" s="7" t="s">
        <v>38</v>
      </c>
      <c r="X1577" s="7" t="s">
        <v>38</v>
      </c>
      <c r="Y1577" s="5" t="s">
        <v>38</v>
      </c>
      <c r="Z1577" s="5" t="s">
        <v>38</v>
      </c>
      <c r="AA1577" s="6" t="s">
        <v>38</v>
      </c>
      <c r="AB1577" s="6" t="s">
        <v>38</v>
      </c>
      <c r="AC1577" s="6" t="s">
        <v>38</v>
      </c>
      <c r="AD1577" s="6" t="s">
        <v>38</v>
      </c>
      <c r="AE1577" s="6" t="s">
        <v>38</v>
      </c>
    </row>
    <row r="1578">
      <c r="A1578" s="28" t="s">
        <v>4941</v>
      </c>
      <c r="B1578" s="6" t="s">
        <v>4942</v>
      </c>
      <c r="C1578" s="6" t="s">
        <v>756</v>
      </c>
      <c r="D1578" s="7" t="s">
        <v>898</v>
      </c>
      <c r="E1578" s="28" t="s">
        <v>899</v>
      </c>
      <c r="F1578" s="5" t="s">
        <v>500</v>
      </c>
      <c r="G1578" s="6" t="s">
        <v>740</v>
      </c>
      <c r="H1578" s="6" t="s">
        <v>38</v>
      </c>
      <c r="I1578" s="6" t="s">
        <v>38</v>
      </c>
      <c r="J1578" s="8" t="s">
        <v>835</v>
      </c>
      <c r="K1578" s="5" t="s">
        <v>836</v>
      </c>
      <c r="L1578" s="7" t="s">
        <v>837</v>
      </c>
      <c r="M1578" s="9">
        <v>94190</v>
      </c>
      <c r="N1578" s="5" t="s">
        <v>353</v>
      </c>
      <c r="O1578" s="32">
        <v>42958.3056814468</v>
      </c>
      <c r="P1578" s="33">
        <v>42958.6296488079</v>
      </c>
      <c r="Q1578" s="28" t="s">
        <v>38</v>
      </c>
      <c r="R1578" s="29" t="s">
        <v>38</v>
      </c>
      <c r="S1578" s="28" t="s">
        <v>75</v>
      </c>
      <c r="T1578" s="28" t="s">
        <v>38</v>
      </c>
      <c r="U1578" s="5" t="s">
        <v>38</v>
      </c>
      <c r="V1578" s="28" t="s">
        <v>38</v>
      </c>
      <c r="W1578" s="7" t="s">
        <v>38</v>
      </c>
      <c r="X1578" s="7" t="s">
        <v>38</v>
      </c>
      <c r="Y1578" s="5" t="s">
        <v>38</v>
      </c>
      <c r="Z1578" s="5" t="s">
        <v>38</v>
      </c>
      <c r="AA1578" s="6" t="s">
        <v>38</v>
      </c>
      <c r="AB1578" s="6" t="s">
        <v>38</v>
      </c>
      <c r="AC1578" s="6" t="s">
        <v>38</v>
      </c>
      <c r="AD1578" s="6" t="s">
        <v>38</v>
      </c>
      <c r="AE1578" s="6" t="s">
        <v>38</v>
      </c>
    </row>
    <row r="1579">
      <c r="A1579" s="28" t="s">
        <v>4943</v>
      </c>
      <c r="B1579" s="6" t="s">
        <v>4944</v>
      </c>
      <c r="C1579" s="6" t="s">
        <v>4892</v>
      </c>
      <c r="D1579" s="7" t="s">
        <v>4893</v>
      </c>
      <c r="E1579" s="28" t="s">
        <v>4894</v>
      </c>
      <c r="F1579" s="5" t="s">
        <v>500</v>
      </c>
      <c r="G1579" s="6" t="s">
        <v>567</v>
      </c>
      <c r="H1579" s="6" t="s">
        <v>38</v>
      </c>
      <c r="I1579" s="6" t="s">
        <v>38</v>
      </c>
      <c r="J1579" s="8" t="s">
        <v>736</v>
      </c>
      <c r="K1579" s="5" t="s">
        <v>737</v>
      </c>
      <c r="L1579" s="7" t="s">
        <v>557</v>
      </c>
      <c r="M1579" s="9">
        <v>91770</v>
      </c>
      <c r="N1579" s="5" t="s">
        <v>353</v>
      </c>
      <c r="O1579" s="32">
        <v>42958.3071493403</v>
      </c>
      <c r="P1579" s="33">
        <v>42958.3162740741</v>
      </c>
      <c r="Q1579" s="28" t="s">
        <v>38</v>
      </c>
      <c r="R1579" s="29" t="s">
        <v>4945</v>
      </c>
      <c r="S1579" s="28" t="s">
        <v>75</v>
      </c>
      <c r="T1579" s="28" t="s">
        <v>38</v>
      </c>
      <c r="U1579" s="5" t="s">
        <v>38</v>
      </c>
      <c r="V1579" s="28" t="s">
        <v>38</v>
      </c>
      <c r="W1579" s="7" t="s">
        <v>38</v>
      </c>
      <c r="X1579" s="7" t="s">
        <v>38</v>
      </c>
      <c r="Y1579" s="5" t="s">
        <v>38</v>
      </c>
      <c r="Z1579" s="5" t="s">
        <v>38</v>
      </c>
      <c r="AA1579" s="6" t="s">
        <v>38</v>
      </c>
      <c r="AB1579" s="6" t="s">
        <v>38</v>
      </c>
      <c r="AC1579" s="6" t="s">
        <v>38</v>
      </c>
      <c r="AD1579" s="6" t="s">
        <v>38</v>
      </c>
      <c r="AE1579" s="6" t="s">
        <v>38</v>
      </c>
    </row>
    <row r="1580">
      <c r="A1580" s="28" t="s">
        <v>4946</v>
      </c>
      <c r="B1580" s="6" t="s">
        <v>4947</v>
      </c>
      <c r="C1580" s="6" t="s">
        <v>4892</v>
      </c>
      <c r="D1580" s="7" t="s">
        <v>4893</v>
      </c>
      <c r="E1580" s="28" t="s">
        <v>4894</v>
      </c>
      <c r="F1580" s="5" t="s">
        <v>500</v>
      </c>
      <c r="G1580" s="6" t="s">
        <v>567</v>
      </c>
      <c r="H1580" s="6" t="s">
        <v>38</v>
      </c>
      <c r="I1580" s="6" t="s">
        <v>38</v>
      </c>
      <c r="J1580" s="8" t="s">
        <v>625</v>
      </c>
      <c r="K1580" s="5" t="s">
        <v>626</v>
      </c>
      <c r="L1580" s="7" t="s">
        <v>627</v>
      </c>
      <c r="M1580" s="9">
        <v>91780</v>
      </c>
      <c r="N1580" s="5" t="s">
        <v>353</v>
      </c>
      <c r="O1580" s="32">
        <v>42958.3084522338</v>
      </c>
      <c r="P1580" s="33">
        <v>42958.3162740741</v>
      </c>
      <c r="Q1580" s="28" t="s">
        <v>38</v>
      </c>
      <c r="R1580" s="29" t="s">
        <v>4948</v>
      </c>
      <c r="S1580" s="28" t="s">
        <v>75</v>
      </c>
      <c r="T1580" s="28" t="s">
        <v>38</v>
      </c>
      <c r="U1580" s="5" t="s">
        <v>38</v>
      </c>
      <c r="V1580" s="28" t="s">
        <v>38</v>
      </c>
      <c r="W1580" s="7" t="s">
        <v>38</v>
      </c>
      <c r="X1580" s="7" t="s">
        <v>38</v>
      </c>
      <c r="Y1580" s="5" t="s">
        <v>38</v>
      </c>
      <c r="Z1580" s="5" t="s">
        <v>38</v>
      </c>
      <c r="AA1580" s="6" t="s">
        <v>38</v>
      </c>
      <c r="AB1580" s="6" t="s">
        <v>38</v>
      </c>
      <c r="AC1580" s="6" t="s">
        <v>38</v>
      </c>
      <c r="AD1580" s="6" t="s">
        <v>38</v>
      </c>
      <c r="AE1580" s="6" t="s">
        <v>38</v>
      </c>
    </row>
    <row r="1581">
      <c r="A1581" s="28" t="s">
        <v>4949</v>
      </c>
      <c r="B1581" s="6" t="s">
        <v>4950</v>
      </c>
      <c r="C1581" s="6" t="s">
        <v>4892</v>
      </c>
      <c r="D1581" s="7" t="s">
        <v>4893</v>
      </c>
      <c r="E1581" s="28" t="s">
        <v>4894</v>
      </c>
      <c r="F1581" s="5" t="s">
        <v>500</v>
      </c>
      <c r="G1581" s="6" t="s">
        <v>567</v>
      </c>
      <c r="H1581" s="6" t="s">
        <v>38</v>
      </c>
      <c r="I1581" s="6" t="s">
        <v>38</v>
      </c>
      <c r="J1581" s="8" t="s">
        <v>555</v>
      </c>
      <c r="K1581" s="5" t="s">
        <v>556</v>
      </c>
      <c r="L1581" s="7" t="s">
        <v>557</v>
      </c>
      <c r="M1581" s="9">
        <v>979900</v>
      </c>
      <c r="N1581" s="5" t="s">
        <v>353</v>
      </c>
      <c r="O1581" s="32">
        <v>42958.3098723032</v>
      </c>
      <c r="P1581" s="33">
        <v>42958.3162742708</v>
      </c>
      <c r="Q1581" s="28" t="s">
        <v>38</v>
      </c>
      <c r="R1581" s="31" t="s">
        <v>4951</v>
      </c>
      <c r="S1581" s="28" t="s">
        <v>75</v>
      </c>
      <c r="T1581" s="28" t="s">
        <v>38</v>
      </c>
      <c r="U1581" s="5" t="s">
        <v>38</v>
      </c>
      <c r="V1581" s="28" t="s">
        <v>38</v>
      </c>
      <c r="W1581" s="7" t="s">
        <v>38</v>
      </c>
      <c r="X1581" s="7" t="s">
        <v>38</v>
      </c>
      <c r="Y1581" s="5" t="s">
        <v>38</v>
      </c>
      <c r="Z1581" s="5" t="s">
        <v>38</v>
      </c>
      <c r="AA1581" s="6" t="s">
        <v>38</v>
      </c>
      <c r="AB1581" s="6" t="s">
        <v>38</v>
      </c>
      <c r="AC1581" s="6" t="s">
        <v>38</v>
      </c>
      <c r="AD1581" s="6" t="s">
        <v>38</v>
      </c>
      <c r="AE1581" s="6" t="s">
        <v>38</v>
      </c>
    </row>
    <row r="1582">
      <c r="A1582" s="28" t="s">
        <v>4952</v>
      </c>
      <c r="B1582" s="6" t="s">
        <v>4953</v>
      </c>
      <c r="C1582" s="6" t="s">
        <v>1099</v>
      </c>
      <c r="D1582" s="7" t="s">
        <v>4954</v>
      </c>
      <c r="E1582" s="28" t="s">
        <v>4955</v>
      </c>
      <c r="F1582" s="5" t="s">
        <v>22</v>
      </c>
      <c r="G1582" s="6" t="s">
        <v>740</v>
      </c>
      <c r="H1582" s="6" t="s">
        <v>38</v>
      </c>
      <c r="I1582" s="6" t="s">
        <v>38</v>
      </c>
      <c r="J1582" s="8" t="s">
        <v>2583</v>
      </c>
      <c r="K1582" s="5" t="s">
        <v>2584</v>
      </c>
      <c r="L1582" s="7" t="s">
        <v>557</v>
      </c>
      <c r="M1582" s="9">
        <v>93250</v>
      </c>
      <c r="N1582" s="5" t="s">
        <v>639</v>
      </c>
      <c r="O1582" s="32">
        <v>42958.3105201389</v>
      </c>
      <c r="P1582" s="33">
        <v>42958.4084742708</v>
      </c>
      <c r="Q1582" s="28" t="s">
        <v>38</v>
      </c>
      <c r="R1582" s="29" t="s">
        <v>38</v>
      </c>
      <c r="S1582" s="28" t="s">
        <v>87</v>
      </c>
      <c r="T1582" s="28" t="s">
        <v>1279</v>
      </c>
      <c r="U1582" s="5" t="s">
        <v>747</v>
      </c>
      <c r="V1582" s="28" t="s">
        <v>2822</v>
      </c>
      <c r="W1582" s="7" t="s">
        <v>4956</v>
      </c>
      <c r="X1582" s="7" t="s">
        <v>38</v>
      </c>
      <c r="Y1582" s="5" t="s">
        <v>750</v>
      </c>
      <c r="Z1582" s="5" t="s">
        <v>2656</v>
      </c>
      <c r="AA1582" s="6" t="s">
        <v>38</v>
      </c>
      <c r="AB1582" s="6" t="s">
        <v>38</v>
      </c>
      <c r="AC1582" s="6" t="s">
        <v>38</v>
      </c>
      <c r="AD1582" s="6" t="s">
        <v>38</v>
      </c>
      <c r="AE1582" s="6" t="s">
        <v>38</v>
      </c>
    </row>
    <row r="1583">
      <c r="A1583" s="28" t="s">
        <v>4957</v>
      </c>
      <c r="B1583" s="6" t="s">
        <v>4953</v>
      </c>
      <c r="C1583" s="6" t="s">
        <v>1099</v>
      </c>
      <c r="D1583" s="7" t="s">
        <v>4954</v>
      </c>
      <c r="E1583" s="28" t="s">
        <v>4955</v>
      </c>
      <c r="F1583" s="5" t="s">
        <v>22</v>
      </c>
      <c r="G1583" s="6" t="s">
        <v>740</v>
      </c>
      <c r="H1583" s="6" t="s">
        <v>38</v>
      </c>
      <c r="I1583" s="6" t="s">
        <v>38</v>
      </c>
      <c r="J1583" s="8" t="s">
        <v>2583</v>
      </c>
      <c r="K1583" s="5" t="s">
        <v>2584</v>
      </c>
      <c r="L1583" s="7" t="s">
        <v>557</v>
      </c>
      <c r="M1583" s="9">
        <v>93890</v>
      </c>
      <c r="N1583" s="5" t="s">
        <v>639</v>
      </c>
      <c r="O1583" s="32">
        <v>42958.3105297106</v>
      </c>
      <c r="P1583" s="33">
        <v>42958.4084744213</v>
      </c>
      <c r="Q1583" s="28" t="s">
        <v>38</v>
      </c>
      <c r="R1583" s="29" t="s">
        <v>38</v>
      </c>
      <c r="S1583" s="28" t="s">
        <v>87</v>
      </c>
      <c r="T1583" s="28" t="s">
        <v>746</v>
      </c>
      <c r="U1583" s="5" t="s">
        <v>747</v>
      </c>
      <c r="V1583" s="28" t="s">
        <v>2822</v>
      </c>
      <c r="W1583" s="7" t="s">
        <v>4958</v>
      </c>
      <c r="X1583" s="7" t="s">
        <v>38</v>
      </c>
      <c r="Y1583" s="5" t="s">
        <v>750</v>
      </c>
      <c r="Z1583" s="5" t="s">
        <v>2656</v>
      </c>
      <c r="AA1583" s="6" t="s">
        <v>38</v>
      </c>
      <c r="AB1583" s="6" t="s">
        <v>38</v>
      </c>
      <c r="AC1583" s="6" t="s">
        <v>38</v>
      </c>
      <c r="AD1583" s="6" t="s">
        <v>38</v>
      </c>
      <c r="AE1583" s="6" t="s">
        <v>38</v>
      </c>
    </row>
    <row r="1584">
      <c r="A1584" s="28" t="s">
        <v>4959</v>
      </c>
      <c r="B1584" s="6" t="s">
        <v>4960</v>
      </c>
      <c r="C1584" s="6" t="s">
        <v>1099</v>
      </c>
      <c r="D1584" s="7" t="s">
        <v>4954</v>
      </c>
      <c r="E1584" s="28" t="s">
        <v>4955</v>
      </c>
      <c r="F1584" s="5" t="s">
        <v>22</v>
      </c>
      <c r="G1584" s="6" t="s">
        <v>740</v>
      </c>
      <c r="H1584" s="6" t="s">
        <v>38</v>
      </c>
      <c r="I1584" s="6" t="s">
        <v>38</v>
      </c>
      <c r="J1584" s="8" t="s">
        <v>146</v>
      </c>
      <c r="K1584" s="5" t="s">
        <v>147</v>
      </c>
      <c r="L1584" s="7" t="s">
        <v>148</v>
      </c>
      <c r="M1584" s="9">
        <v>91830</v>
      </c>
      <c r="N1584" s="5" t="s">
        <v>2634</v>
      </c>
      <c r="O1584" s="32">
        <v>42958.310541088</v>
      </c>
      <c r="P1584" s="33">
        <v>42958.4084744213</v>
      </c>
      <c r="Q1584" s="28" t="s">
        <v>38</v>
      </c>
      <c r="R1584" s="29" t="s">
        <v>38</v>
      </c>
      <c r="S1584" s="28" t="s">
        <v>149</v>
      </c>
      <c r="T1584" s="28" t="s">
        <v>1557</v>
      </c>
      <c r="U1584" s="5" t="s">
        <v>1280</v>
      </c>
      <c r="V1584" s="28" t="s">
        <v>150</v>
      </c>
      <c r="W1584" s="7" t="s">
        <v>4961</v>
      </c>
      <c r="X1584" s="7" t="s">
        <v>38</v>
      </c>
      <c r="Y1584" s="5" t="s">
        <v>750</v>
      </c>
      <c r="Z1584" s="5" t="s">
        <v>38</v>
      </c>
      <c r="AA1584" s="6" t="s">
        <v>38</v>
      </c>
      <c r="AB1584" s="6" t="s">
        <v>38</v>
      </c>
      <c r="AC1584" s="6" t="s">
        <v>38</v>
      </c>
      <c r="AD1584" s="6" t="s">
        <v>38</v>
      </c>
      <c r="AE1584" s="6" t="s">
        <v>38</v>
      </c>
    </row>
    <row r="1585">
      <c r="A1585" s="28" t="s">
        <v>4962</v>
      </c>
      <c r="B1585" s="6" t="s">
        <v>4960</v>
      </c>
      <c r="C1585" s="6" t="s">
        <v>1099</v>
      </c>
      <c r="D1585" s="7" t="s">
        <v>4954</v>
      </c>
      <c r="E1585" s="28" t="s">
        <v>4955</v>
      </c>
      <c r="F1585" s="5" t="s">
        <v>22</v>
      </c>
      <c r="G1585" s="6" t="s">
        <v>740</v>
      </c>
      <c r="H1585" s="6" t="s">
        <v>38</v>
      </c>
      <c r="I1585" s="6" t="s">
        <v>38</v>
      </c>
      <c r="J1585" s="8" t="s">
        <v>146</v>
      </c>
      <c r="K1585" s="5" t="s">
        <v>147</v>
      </c>
      <c r="L1585" s="7" t="s">
        <v>148</v>
      </c>
      <c r="M1585" s="9">
        <v>93450</v>
      </c>
      <c r="N1585" s="5" t="s">
        <v>744</v>
      </c>
      <c r="O1585" s="32">
        <v>42958.3105535532</v>
      </c>
      <c r="P1585" s="33">
        <v>42958.4084746181</v>
      </c>
      <c r="Q1585" s="28" t="s">
        <v>38</v>
      </c>
      <c r="R1585" s="29" t="s">
        <v>4963</v>
      </c>
      <c r="S1585" s="28" t="s">
        <v>87</v>
      </c>
      <c r="T1585" s="28" t="s">
        <v>1557</v>
      </c>
      <c r="U1585" s="5" t="s">
        <v>747</v>
      </c>
      <c r="V1585" s="28" t="s">
        <v>150</v>
      </c>
      <c r="W1585" s="7" t="s">
        <v>4964</v>
      </c>
      <c r="X1585" s="7" t="s">
        <v>38</v>
      </c>
      <c r="Y1585" s="5" t="s">
        <v>1113</v>
      </c>
      <c r="Z1585" s="5" t="s">
        <v>38</v>
      </c>
      <c r="AA1585" s="6" t="s">
        <v>38</v>
      </c>
      <c r="AB1585" s="6" t="s">
        <v>38</v>
      </c>
      <c r="AC1585" s="6" t="s">
        <v>38</v>
      </c>
      <c r="AD1585" s="6" t="s">
        <v>38</v>
      </c>
      <c r="AE1585" s="6" t="s">
        <v>38</v>
      </c>
    </row>
    <row r="1586">
      <c r="A1586" s="28" t="s">
        <v>4965</v>
      </c>
      <c r="B1586" s="6" t="s">
        <v>4966</v>
      </c>
      <c r="C1586" s="6" t="s">
        <v>1099</v>
      </c>
      <c r="D1586" s="7" t="s">
        <v>4954</v>
      </c>
      <c r="E1586" s="28" t="s">
        <v>4955</v>
      </c>
      <c r="F1586" s="5" t="s">
        <v>22</v>
      </c>
      <c r="G1586" s="6" t="s">
        <v>740</v>
      </c>
      <c r="H1586" s="6" t="s">
        <v>38</v>
      </c>
      <c r="I1586" s="6" t="s">
        <v>38</v>
      </c>
      <c r="J1586" s="8" t="s">
        <v>2583</v>
      </c>
      <c r="K1586" s="5" t="s">
        <v>2584</v>
      </c>
      <c r="L1586" s="7" t="s">
        <v>557</v>
      </c>
      <c r="M1586" s="9">
        <v>93900</v>
      </c>
      <c r="N1586" s="5" t="s">
        <v>639</v>
      </c>
      <c r="O1586" s="32">
        <v>42958.3105721412</v>
      </c>
      <c r="P1586" s="33">
        <v>42958.4084746181</v>
      </c>
      <c r="Q1586" s="28" t="s">
        <v>38</v>
      </c>
      <c r="R1586" s="29" t="s">
        <v>38</v>
      </c>
      <c r="S1586" s="28" t="s">
        <v>87</v>
      </c>
      <c r="T1586" s="28" t="s">
        <v>746</v>
      </c>
      <c r="U1586" s="5" t="s">
        <v>747</v>
      </c>
      <c r="V1586" s="28" t="s">
        <v>2822</v>
      </c>
      <c r="W1586" s="7" t="s">
        <v>4967</v>
      </c>
      <c r="X1586" s="7" t="s">
        <v>38</v>
      </c>
      <c r="Y1586" s="5" t="s">
        <v>750</v>
      </c>
      <c r="Z1586" s="5" t="s">
        <v>2656</v>
      </c>
      <c r="AA1586" s="6" t="s">
        <v>38</v>
      </c>
      <c r="AB1586" s="6" t="s">
        <v>38</v>
      </c>
      <c r="AC1586" s="6" t="s">
        <v>38</v>
      </c>
      <c r="AD1586" s="6" t="s">
        <v>38</v>
      </c>
      <c r="AE1586" s="6" t="s">
        <v>38</v>
      </c>
    </row>
    <row r="1587">
      <c r="A1587" s="28" t="s">
        <v>4968</v>
      </c>
      <c r="B1587" s="6" t="s">
        <v>4969</v>
      </c>
      <c r="C1587" s="6" t="s">
        <v>1099</v>
      </c>
      <c r="D1587" s="7" t="s">
        <v>4954</v>
      </c>
      <c r="E1587" s="28" t="s">
        <v>4955</v>
      </c>
      <c r="F1587" s="5" t="s">
        <v>500</v>
      </c>
      <c r="G1587" s="6" t="s">
        <v>567</v>
      </c>
      <c r="H1587" s="6" t="s">
        <v>38</v>
      </c>
      <c r="I1587" s="6" t="s">
        <v>38</v>
      </c>
      <c r="J1587" s="8" t="s">
        <v>986</v>
      </c>
      <c r="K1587" s="5" t="s">
        <v>987</v>
      </c>
      <c r="L1587" s="7" t="s">
        <v>988</v>
      </c>
      <c r="M1587" s="9">
        <v>91850</v>
      </c>
      <c r="N1587" s="5" t="s">
        <v>353</v>
      </c>
      <c r="O1587" s="32">
        <v>42958.3105900116</v>
      </c>
      <c r="P1587" s="33">
        <v>42958.4084747685</v>
      </c>
      <c r="Q1587" s="28" t="s">
        <v>38</v>
      </c>
      <c r="R1587" s="29" t="s">
        <v>38</v>
      </c>
      <c r="S1587" s="28" t="s">
        <v>75</v>
      </c>
      <c r="T1587" s="28" t="s">
        <v>38</v>
      </c>
      <c r="U1587" s="5" t="s">
        <v>38</v>
      </c>
      <c r="V1587" s="28" t="s">
        <v>197</v>
      </c>
      <c r="W1587" s="7" t="s">
        <v>38</v>
      </c>
      <c r="X1587" s="7" t="s">
        <v>38</v>
      </c>
      <c r="Y1587" s="5" t="s">
        <v>38</v>
      </c>
      <c r="Z1587" s="5" t="s">
        <v>38</v>
      </c>
      <c r="AA1587" s="6" t="s">
        <v>38</v>
      </c>
      <c r="AB1587" s="6" t="s">
        <v>38</v>
      </c>
      <c r="AC1587" s="6" t="s">
        <v>38</v>
      </c>
      <c r="AD1587" s="6" t="s">
        <v>38</v>
      </c>
      <c r="AE1587" s="6" t="s">
        <v>38</v>
      </c>
    </row>
    <row r="1588">
      <c r="A1588" s="28" t="s">
        <v>4970</v>
      </c>
      <c r="B1588" s="6" t="s">
        <v>4971</v>
      </c>
      <c r="C1588" s="6" t="s">
        <v>1099</v>
      </c>
      <c r="D1588" s="7" t="s">
        <v>4954</v>
      </c>
      <c r="E1588" s="28" t="s">
        <v>4955</v>
      </c>
      <c r="F1588" s="5" t="s">
        <v>500</v>
      </c>
      <c r="G1588" s="6" t="s">
        <v>567</v>
      </c>
      <c r="H1588" s="6" t="s">
        <v>38</v>
      </c>
      <c r="I1588" s="6" t="s">
        <v>38</v>
      </c>
      <c r="J1588" s="8" t="s">
        <v>688</v>
      </c>
      <c r="K1588" s="5" t="s">
        <v>689</v>
      </c>
      <c r="L1588" s="7" t="s">
        <v>690</v>
      </c>
      <c r="M1588" s="9">
        <v>91860</v>
      </c>
      <c r="N1588" s="5" t="s">
        <v>353</v>
      </c>
      <c r="O1588" s="32">
        <v>42958.3105901968</v>
      </c>
      <c r="P1588" s="33">
        <v>42958.4084747685</v>
      </c>
      <c r="Q1588" s="28" t="s">
        <v>38</v>
      </c>
      <c r="R1588" s="29" t="s">
        <v>38</v>
      </c>
      <c r="S1588" s="28" t="s">
        <v>75</v>
      </c>
      <c r="T1588" s="28" t="s">
        <v>38</v>
      </c>
      <c r="U1588" s="5" t="s">
        <v>38</v>
      </c>
      <c r="V1588" s="28" t="s">
        <v>169</v>
      </c>
      <c r="W1588" s="7" t="s">
        <v>38</v>
      </c>
      <c r="X1588" s="7" t="s">
        <v>38</v>
      </c>
      <c r="Y1588" s="5" t="s">
        <v>38</v>
      </c>
      <c r="Z1588" s="5" t="s">
        <v>38</v>
      </c>
      <c r="AA1588" s="6" t="s">
        <v>38</v>
      </c>
      <c r="AB1588" s="6" t="s">
        <v>38</v>
      </c>
      <c r="AC1588" s="6" t="s">
        <v>38</v>
      </c>
      <c r="AD1588" s="6" t="s">
        <v>38</v>
      </c>
      <c r="AE1588" s="6" t="s">
        <v>38</v>
      </c>
    </row>
    <row r="1589">
      <c r="A1589" s="28" t="s">
        <v>4972</v>
      </c>
      <c r="B1589" s="6" t="s">
        <v>4973</v>
      </c>
      <c r="C1589" s="6" t="s">
        <v>1099</v>
      </c>
      <c r="D1589" s="7" t="s">
        <v>4954</v>
      </c>
      <c r="E1589" s="28" t="s">
        <v>4955</v>
      </c>
      <c r="F1589" s="5" t="s">
        <v>500</v>
      </c>
      <c r="G1589" s="6" t="s">
        <v>567</v>
      </c>
      <c r="H1589" s="6" t="s">
        <v>38</v>
      </c>
      <c r="I1589" s="6" t="s">
        <v>38</v>
      </c>
      <c r="J1589" s="8" t="s">
        <v>694</v>
      </c>
      <c r="K1589" s="5" t="s">
        <v>695</v>
      </c>
      <c r="L1589" s="7" t="s">
        <v>696</v>
      </c>
      <c r="M1589" s="9">
        <v>91870</v>
      </c>
      <c r="N1589" s="5" t="s">
        <v>353</v>
      </c>
      <c r="O1589" s="32">
        <v>42958.3105903935</v>
      </c>
      <c r="P1589" s="33">
        <v>42958.4084747685</v>
      </c>
      <c r="Q1589" s="28" t="s">
        <v>38</v>
      </c>
      <c r="R1589" s="29" t="s">
        <v>38</v>
      </c>
      <c r="S1589" s="28" t="s">
        <v>75</v>
      </c>
      <c r="T1589" s="28" t="s">
        <v>38</v>
      </c>
      <c r="U1589" s="5" t="s">
        <v>38</v>
      </c>
      <c r="V1589" s="28" t="s">
        <v>169</v>
      </c>
      <c r="W1589" s="7" t="s">
        <v>38</v>
      </c>
      <c r="X1589" s="7" t="s">
        <v>38</v>
      </c>
      <c r="Y1589" s="5" t="s">
        <v>38</v>
      </c>
      <c r="Z1589" s="5" t="s">
        <v>38</v>
      </c>
      <c r="AA1589" s="6" t="s">
        <v>38</v>
      </c>
      <c r="AB1589" s="6" t="s">
        <v>38</v>
      </c>
      <c r="AC1589" s="6" t="s">
        <v>38</v>
      </c>
      <c r="AD1589" s="6" t="s">
        <v>38</v>
      </c>
      <c r="AE1589" s="6" t="s">
        <v>38</v>
      </c>
    </row>
    <row r="1590">
      <c r="A1590" s="28" t="s">
        <v>4974</v>
      </c>
      <c r="B1590" s="6" t="s">
        <v>4975</v>
      </c>
      <c r="C1590" s="6" t="s">
        <v>4976</v>
      </c>
      <c r="D1590" s="7" t="s">
        <v>4977</v>
      </c>
      <c r="E1590" s="28" t="s">
        <v>4978</v>
      </c>
      <c r="F1590" s="5" t="s">
        <v>500</v>
      </c>
      <c r="G1590" s="6" t="s">
        <v>38</v>
      </c>
      <c r="H1590" s="6" t="s">
        <v>38</v>
      </c>
      <c r="I1590" s="6" t="s">
        <v>38</v>
      </c>
      <c r="J1590" s="8" t="s">
        <v>568</v>
      </c>
      <c r="K1590" s="5" t="s">
        <v>569</v>
      </c>
      <c r="L1590" s="7" t="s">
        <v>570</v>
      </c>
      <c r="M1590" s="9">
        <v>91880</v>
      </c>
      <c r="N1590" s="5" t="s">
        <v>353</v>
      </c>
      <c r="O1590" s="32">
        <v>42958.3108139236</v>
      </c>
      <c r="P1590" s="33">
        <v>42958.3444449074</v>
      </c>
      <c r="Q1590" s="28" t="s">
        <v>38</v>
      </c>
      <c r="R1590" s="29" t="s">
        <v>38</v>
      </c>
      <c r="S1590" s="28" t="s">
        <v>75</v>
      </c>
      <c r="T1590" s="28" t="s">
        <v>38</v>
      </c>
      <c r="U1590" s="5" t="s">
        <v>38</v>
      </c>
      <c r="V1590" s="28" t="s">
        <v>38</v>
      </c>
      <c r="W1590" s="7" t="s">
        <v>38</v>
      </c>
      <c r="X1590" s="7" t="s">
        <v>38</v>
      </c>
      <c r="Y1590" s="5" t="s">
        <v>38</v>
      </c>
      <c r="Z1590" s="5" t="s">
        <v>38</v>
      </c>
      <c r="AA1590" s="6" t="s">
        <v>38</v>
      </c>
      <c r="AB1590" s="6" t="s">
        <v>38</v>
      </c>
      <c r="AC1590" s="6" t="s">
        <v>38</v>
      </c>
      <c r="AD1590" s="6" t="s">
        <v>38</v>
      </c>
      <c r="AE1590" s="6" t="s">
        <v>38</v>
      </c>
    </row>
    <row r="1591">
      <c r="A1591" s="28" t="s">
        <v>4979</v>
      </c>
      <c r="B1591" s="6" t="s">
        <v>4980</v>
      </c>
      <c r="C1591" s="6" t="s">
        <v>3910</v>
      </c>
      <c r="D1591" s="7" t="s">
        <v>4981</v>
      </c>
      <c r="E1591" s="28" t="s">
        <v>4982</v>
      </c>
      <c r="F1591" s="5" t="s">
        <v>22</v>
      </c>
      <c r="G1591" s="6" t="s">
        <v>740</v>
      </c>
      <c r="H1591" s="6" t="s">
        <v>38</v>
      </c>
      <c r="I1591" s="6" t="s">
        <v>38</v>
      </c>
      <c r="J1591" s="8" t="s">
        <v>297</v>
      </c>
      <c r="K1591" s="5" t="s">
        <v>298</v>
      </c>
      <c r="L1591" s="7" t="s">
        <v>299</v>
      </c>
      <c r="M1591" s="9">
        <v>91910</v>
      </c>
      <c r="N1591" s="5" t="s">
        <v>744</v>
      </c>
      <c r="O1591" s="32">
        <v>42958.3112348032</v>
      </c>
      <c r="P1591" s="33">
        <v>42959.0166588773</v>
      </c>
      <c r="Q1591" s="28" t="s">
        <v>38</v>
      </c>
      <c r="R1591" s="29" t="s">
        <v>4983</v>
      </c>
      <c r="S1591" s="28" t="s">
        <v>149</v>
      </c>
      <c r="T1591" s="28" t="s">
        <v>746</v>
      </c>
      <c r="U1591" s="5" t="s">
        <v>1122</v>
      </c>
      <c r="V1591" s="28" t="s">
        <v>300</v>
      </c>
      <c r="W1591" s="7" t="s">
        <v>4984</v>
      </c>
      <c r="X1591" s="7" t="s">
        <v>38</v>
      </c>
      <c r="Y1591" s="5" t="s">
        <v>750</v>
      </c>
      <c r="Z1591" s="5" t="s">
        <v>38</v>
      </c>
      <c r="AA1591" s="6" t="s">
        <v>38</v>
      </c>
      <c r="AB1591" s="6" t="s">
        <v>38</v>
      </c>
      <c r="AC1591" s="6" t="s">
        <v>38</v>
      </c>
      <c r="AD1591" s="6" t="s">
        <v>38</v>
      </c>
      <c r="AE1591" s="6" t="s">
        <v>38</v>
      </c>
    </row>
    <row r="1592">
      <c r="A1592" s="28" t="s">
        <v>4985</v>
      </c>
      <c r="B1592" s="6" t="s">
        <v>4980</v>
      </c>
      <c r="C1592" s="6" t="s">
        <v>3910</v>
      </c>
      <c r="D1592" s="7" t="s">
        <v>4981</v>
      </c>
      <c r="E1592" s="28" t="s">
        <v>4982</v>
      </c>
      <c r="F1592" s="5" t="s">
        <v>22</v>
      </c>
      <c r="G1592" s="6" t="s">
        <v>740</v>
      </c>
      <c r="H1592" s="6" t="s">
        <v>38</v>
      </c>
      <c r="I1592" s="6" t="s">
        <v>38</v>
      </c>
      <c r="J1592" s="8" t="s">
        <v>297</v>
      </c>
      <c r="K1592" s="5" t="s">
        <v>298</v>
      </c>
      <c r="L1592" s="7" t="s">
        <v>299</v>
      </c>
      <c r="M1592" s="9">
        <v>91920</v>
      </c>
      <c r="N1592" s="5" t="s">
        <v>744</v>
      </c>
      <c r="O1592" s="32">
        <v>42958.3112443634</v>
      </c>
      <c r="P1592" s="33">
        <v>42959.0166588773</v>
      </c>
      <c r="Q1592" s="28" t="s">
        <v>38</v>
      </c>
      <c r="R1592" s="29" t="s">
        <v>4986</v>
      </c>
      <c r="S1592" s="28" t="s">
        <v>87</v>
      </c>
      <c r="T1592" s="28" t="s">
        <v>746</v>
      </c>
      <c r="U1592" s="5" t="s">
        <v>747</v>
      </c>
      <c r="V1592" s="28" t="s">
        <v>300</v>
      </c>
      <c r="W1592" s="7" t="s">
        <v>4987</v>
      </c>
      <c r="X1592" s="7" t="s">
        <v>38</v>
      </c>
      <c r="Y1592" s="5" t="s">
        <v>1113</v>
      </c>
      <c r="Z1592" s="5" t="s">
        <v>38</v>
      </c>
      <c r="AA1592" s="6" t="s">
        <v>38</v>
      </c>
      <c r="AB1592" s="6" t="s">
        <v>38</v>
      </c>
      <c r="AC1592" s="6" t="s">
        <v>38</v>
      </c>
      <c r="AD1592" s="6" t="s">
        <v>38</v>
      </c>
      <c r="AE1592" s="6" t="s">
        <v>38</v>
      </c>
    </row>
    <row r="1593">
      <c r="A1593" s="28" t="s">
        <v>4988</v>
      </c>
      <c r="B1593" s="6" t="s">
        <v>4989</v>
      </c>
      <c r="C1593" s="6" t="s">
        <v>3910</v>
      </c>
      <c r="D1593" s="7" t="s">
        <v>4981</v>
      </c>
      <c r="E1593" s="28" t="s">
        <v>4982</v>
      </c>
      <c r="F1593" s="5" t="s">
        <v>22</v>
      </c>
      <c r="G1593" s="6" t="s">
        <v>740</v>
      </c>
      <c r="H1593" s="6" t="s">
        <v>38</v>
      </c>
      <c r="I1593" s="6" t="s">
        <v>38</v>
      </c>
      <c r="J1593" s="8" t="s">
        <v>297</v>
      </c>
      <c r="K1593" s="5" t="s">
        <v>298</v>
      </c>
      <c r="L1593" s="7" t="s">
        <v>299</v>
      </c>
      <c r="M1593" s="9">
        <v>91950</v>
      </c>
      <c r="N1593" s="5" t="s">
        <v>744</v>
      </c>
      <c r="O1593" s="32">
        <v>42958.3112542824</v>
      </c>
      <c r="P1593" s="33">
        <v>42959.0166588773</v>
      </c>
      <c r="Q1593" s="28" t="s">
        <v>38</v>
      </c>
      <c r="R1593" s="29" t="s">
        <v>4990</v>
      </c>
      <c r="S1593" s="28" t="s">
        <v>149</v>
      </c>
      <c r="T1593" s="28" t="s">
        <v>746</v>
      </c>
      <c r="U1593" s="5" t="s">
        <v>1122</v>
      </c>
      <c r="V1593" s="28" t="s">
        <v>300</v>
      </c>
      <c r="W1593" s="7" t="s">
        <v>4991</v>
      </c>
      <c r="X1593" s="7" t="s">
        <v>38</v>
      </c>
      <c r="Y1593" s="5" t="s">
        <v>750</v>
      </c>
      <c r="Z1593" s="5" t="s">
        <v>38</v>
      </c>
      <c r="AA1593" s="6" t="s">
        <v>38</v>
      </c>
      <c r="AB1593" s="6" t="s">
        <v>38</v>
      </c>
      <c r="AC1593" s="6" t="s">
        <v>38</v>
      </c>
      <c r="AD1593" s="6" t="s">
        <v>38</v>
      </c>
      <c r="AE1593" s="6" t="s">
        <v>38</v>
      </c>
    </row>
    <row r="1594">
      <c r="A1594" s="28" t="s">
        <v>4992</v>
      </c>
      <c r="B1594" s="6" t="s">
        <v>4989</v>
      </c>
      <c r="C1594" s="6" t="s">
        <v>3910</v>
      </c>
      <c r="D1594" s="7" t="s">
        <v>4981</v>
      </c>
      <c r="E1594" s="28" t="s">
        <v>4982</v>
      </c>
      <c r="F1594" s="5" t="s">
        <v>22</v>
      </c>
      <c r="G1594" s="6" t="s">
        <v>740</v>
      </c>
      <c r="H1594" s="6" t="s">
        <v>38</v>
      </c>
      <c r="I1594" s="6" t="s">
        <v>38</v>
      </c>
      <c r="J1594" s="8" t="s">
        <v>297</v>
      </c>
      <c r="K1594" s="5" t="s">
        <v>298</v>
      </c>
      <c r="L1594" s="7" t="s">
        <v>299</v>
      </c>
      <c r="M1594" s="9">
        <v>91970</v>
      </c>
      <c r="N1594" s="5" t="s">
        <v>744</v>
      </c>
      <c r="O1594" s="32">
        <v>42958.3112647801</v>
      </c>
      <c r="P1594" s="33">
        <v>42959.0166588773</v>
      </c>
      <c r="Q1594" s="28" t="s">
        <v>38</v>
      </c>
      <c r="R1594" s="29" t="s">
        <v>4993</v>
      </c>
      <c r="S1594" s="28" t="s">
        <v>87</v>
      </c>
      <c r="T1594" s="28" t="s">
        <v>746</v>
      </c>
      <c r="U1594" s="5" t="s">
        <v>747</v>
      </c>
      <c r="V1594" s="28" t="s">
        <v>300</v>
      </c>
      <c r="W1594" s="7" t="s">
        <v>4994</v>
      </c>
      <c r="X1594" s="7" t="s">
        <v>38</v>
      </c>
      <c r="Y1594" s="5" t="s">
        <v>1113</v>
      </c>
      <c r="Z1594" s="5" t="s">
        <v>38</v>
      </c>
      <c r="AA1594" s="6" t="s">
        <v>38</v>
      </c>
      <c r="AB1594" s="6" t="s">
        <v>38</v>
      </c>
      <c r="AC1594" s="6" t="s">
        <v>38</v>
      </c>
      <c r="AD1594" s="6" t="s">
        <v>38</v>
      </c>
      <c r="AE1594" s="6" t="s">
        <v>38</v>
      </c>
    </row>
    <row r="1595">
      <c r="A1595" s="28" t="s">
        <v>4995</v>
      </c>
      <c r="B1595" s="6" t="s">
        <v>4996</v>
      </c>
      <c r="C1595" s="6" t="s">
        <v>3910</v>
      </c>
      <c r="D1595" s="7" t="s">
        <v>4981</v>
      </c>
      <c r="E1595" s="28" t="s">
        <v>4982</v>
      </c>
      <c r="F1595" s="5" t="s">
        <v>500</v>
      </c>
      <c r="G1595" s="6" t="s">
        <v>38</v>
      </c>
      <c r="H1595" s="6" t="s">
        <v>38</v>
      </c>
      <c r="I1595" s="6" t="s">
        <v>38</v>
      </c>
      <c r="J1595" s="8" t="s">
        <v>913</v>
      </c>
      <c r="K1595" s="5" t="s">
        <v>914</v>
      </c>
      <c r="L1595" s="7" t="s">
        <v>915</v>
      </c>
      <c r="M1595" s="9">
        <v>82760</v>
      </c>
      <c r="N1595" s="5" t="s">
        <v>353</v>
      </c>
      <c r="O1595" s="32">
        <v>42958.3112741551</v>
      </c>
      <c r="P1595" s="33">
        <v>42959.0166590625</v>
      </c>
      <c r="Q1595" s="28" t="s">
        <v>38</v>
      </c>
      <c r="R1595" s="29" t="s">
        <v>38</v>
      </c>
      <c r="S1595" s="28" t="s">
        <v>75</v>
      </c>
      <c r="T1595" s="28" t="s">
        <v>38</v>
      </c>
      <c r="U1595" s="5" t="s">
        <v>38</v>
      </c>
      <c r="V1595" s="28" t="s">
        <v>176</v>
      </c>
      <c r="W1595" s="7" t="s">
        <v>38</v>
      </c>
      <c r="X1595" s="7" t="s">
        <v>38</v>
      </c>
      <c r="Y1595" s="5" t="s">
        <v>38</v>
      </c>
      <c r="Z1595" s="5" t="s">
        <v>38</v>
      </c>
      <c r="AA1595" s="6" t="s">
        <v>38</v>
      </c>
      <c r="AB1595" s="6" t="s">
        <v>38</v>
      </c>
      <c r="AC1595" s="6" t="s">
        <v>38</v>
      </c>
      <c r="AD1595" s="6" t="s">
        <v>38</v>
      </c>
      <c r="AE1595" s="6" t="s">
        <v>38</v>
      </c>
    </row>
    <row r="1596">
      <c r="A1596" s="28" t="s">
        <v>4997</v>
      </c>
      <c r="B1596" s="6" t="s">
        <v>4998</v>
      </c>
      <c r="C1596" s="6" t="s">
        <v>3910</v>
      </c>
      <c r="D1596" s="7" t="s">
        <v>4981</v>
      </c>
      <c r="E1596" s="28" t="s">
        <v>4982</v>
      </c>
      <c r="F1596" s="5" t="s">
        <v>500</v>
      </c>
      <c r="G1596" s="6" t="s">
        <v>38</v>
      </c>
      <c r="H1596" s="6" t="s">
        <v>38</v>
      </c>
      <c r="I1596" s="6" t="s">
        <v>38</v>
      </c>
      <c r="J1596" s="8" t="s">
        <v>1094</v>
      </c>
      <c r="K1596" s="5" t="s">
        <v>1095</v>
      </c>
      <c r="L1596" s="7" t="s">
        <v>1096</v>
      </c>
      <c r="M1596" s="9">
        <v>82340</v>
      </c>
      <c r="N1596" s="5" t="s">
        <v>353</v>
      </c>
      <c r="O1596" s="32">
        <v>42958.3112743403</v>
      </c>
      <c r="P1596" s="33">
        <v>42959.0166592593</v>
      </c>
      <c r="Q1596" s="28" t="s">
        <v>38</v>
      </c>
      <c r="R1596" s="29" t="s">
        <v>38</v>
      </c>
      <c r="S1596" s="28" t="s">
        <v>75</v>
      </c>
      <c r="T1596" s="28" t="s">
        <v>38</v>
      </c>
      <c r="U1596" s="5" t="s">
        <v>38</v>
      </c>
      <c r="V1596" s="28" t="s">
        <v>176</v>
      </c>
      <c r="W1596" s="7" t="s">
        <v>38</v>
      </c>
      <c r="X1596" s="7" t="s">
        <v>38</v>
      </c>
      <c r="Y1596" s="5" t="s">
        <v>38</v>
      </c>
      <c r="Z1596" s="5" t="s">
        <v>38</v>
      </c>
      <c r="AA1596" s="6" t="s">
        <v>38</v>
      </c>
      <c r="AB1596" s="6" t="s">
        <v>38</v>
      </c>
      <c r="AC1596" s="6" t="s">
        <v>38</v>
      </c>
      <c r="AD1596" s="6" t="s">
        <v>38</v>
      </c>
      <c r="AE1596" s="6" t="s">
        <v>38</v>
      </c>
    </row>
    <row r="1597">
      <c r="A1597" s="28" t="s">
        <v>4999</v>
      </c>
      <c r="B1597" s="6" t="s">
        <v>5000</v>
      </c>
      <c r="C1597" s="6" t="s">
        <v>3910</v>
      </c>
      <c r="D1597" s="7" t="s">
        <v>4981</v>
      </c>
      <c r="E1597" s="28" t="s">
        <v>4982</v>
      </c>
      <c r="F1597" s="5" t="s">
        <v>22</v>
      </c>
      <c r="G1597" s="6" t="s">
        <v>740</v>
      </c>
      <c r="H1597" s="6" t="s">
        <v>38</v>
      </c>
      <c r="I1597" s="6" t="s">
        <v>38</v>
      </c>
      <c r="J1597" s="8" t="s">
        <v>297</v>
      </c>
      <c r="K1597" s="5" t="s">
        <v>298</v>
      </c>
      <c r="L1597" s="7" t="s">
        <v>299</v>
      </c>
      <c r="M1597" s="9">
        <v>93810</v>
      </c>
      <c r="N1597" s="5" t="s">
        <v>639</v>
      </c>
      <c r="O1597" s="32">
        <v>42958.3112745023</v>
      </c>
      <c r="P1597" s="33">
        <v>42959.0166592593</v>
      </c>
      <c r="Q1597" s="28" t="s">
        <v>38</v>
      </c>
      <c r="R1597" s="29" t="s">
        <v>38</v>
      </c>
      <c r="S1597" s="28" t="s">
        <v>87</v>
      </c>
      <c r="T1597" s="28" t="s">
        <v>746</v>
      </c>
      <c r="U1597" s="5" t="s">
        <v>747</v>
      </c>
      <c r="V1597" s="28" t="s">
        <v>2822</v>
      </c>
      <c r="W1597" s="7" t="s">
        <v>5001</v>
      </c>
      <c r="X1597" s="7" t="s">
        <v>38</v>
      </c>
      <c r="Y1597" s="5" t="s">
        <v>750</v>
      </c>
      <c r="Z1597" s="5" t="s">
        <v>2656</v>
      </c>
      <c r="AA1597" s="6" t="s">
        <v>38</v>
      </c>
      <c r="AB1597" s="6" t="s">
        <v>38</v>
      </c>
      <c r="AC1597" s="6" t="s">
        <v>38</v>
      </c>
      <c r="AD1597" s="6" t="s">
        <v>38</v>
      </c>
      <c r="AE1597" s="6" t="s">
        <v>38</v>
      </c>
    </row>
    <row r="1598">
      <c r="A1598" s="28" t="s">
        <v>5002</v>
      </c>
      <c r="B1598" s="6" t="s">
        <v>5003</v>
      </c>
      <c r="C1598" s="6" t="s">
        <v>3910</v>
      </c>
      <c r="D1598" s="7" t="s">
        <v>4981</v>
      </c>
      <c r="E1598" s="28" t="s">
        <v>4982</v>
      </c>
      <c r="F1598" s="5" t="s">
        <v>22</v>
      </c>
      <c r="G1598" s="6" t="s">
        <v>740</v>
      </c>
      <c r="H1598" s="6" t="s">
        <v>38</v>
      </c>
      <c r="I1598" s="6" t="s">
        <v>38</v>
      </c>
      <c r="J1598" s="8" t="s">
        <v>297</v>
      </c>
      <c r="K1598" s="5" t="s">
        <v>298</v>
      </c>
      <c r="L1598" s="7" t="s">
        <v>299</v>
      </c>
      <c r="M1598" s="9">
        <v>91990</v>
      </c>
      <c r="N1598" s="5" t="s">
        <v>2634</v>
      </c>
      <c r="O1598" s="32">
        <v>42958.311284456</v>
      </c>
      <c r="P1598" s="33">
        <v>42959.0166592593</v>
      </c>
      <c r="Q1598" s="28" t="s">
        <v>38</v>
      </c>
      <c r="R1598" s="29" t="s">
        <v>38</v>
      </c>
      <c r="S1598" s="28" t="s">
        <v>149</v>
      </c>
      <c r="T1598" s="28" t="s">
        <v>1557</v>
      </c>
      <c r="U1598" s="5" t="s">
        <v>1280</v>
      </c>
      <c r="V1598" s="28" t="s">
        <v>300</v>
      </c>
      <c r="W1598" s="7" t="s">
        <v>5004</v>
      </c>
      <c r="X1598" s="7" t="s">
        <v>38</v>
      </c>
      <c r="Y1598" s="5" t="s">
        <v>750</v>
      </c>
      <c r="Z1598" s="5" t="s">
        <v>38</v>
      </c>
      <c r="AA1598" s="6" t="s">
        <v>38</v>
      </c>
      <c r="AB1598" s="6" t="s">
        <v>38</v>
      </c>
      <c r="AC1598" s="6" t="s">
        <v>38</v>
      </c>
      <c r="AD1598" s="6" t="s">
        <v>38</v>
      </c>
      <c r="AE1598" s="6" t="s">
        <v>38</v>
      </c>
    </row>
    <row r="1599">
      <c r="A1599" s="28" t="s">
        <v>5005</v>
      </c>
      <c r="B1599" s="6" t="s">
        <v>5003</v>
      </c>
      <c r="C1599" s="6" t="s">
        <v>3910</v>
      </c>
      <c r="D1599" s="7" t="s">
        <v>4981</v>
      </c>
      <c r="E1599" s="28" t="s">
        <v>4982</v>
      </c>
      <c r="F1599" s="5" t="s">
        <v>22</v>
      </c>
      <c r="G1599" s="6" t="s">
        <v>740</v>
      </c>
      <c r="H1599" s="6" t="s">
        <v>38</v>
      </c>
      <c r="I1599" s="6" t="s">
        <v>38</v>
      </c>
      <c r="J1599" s="8" t="s">
        <v>297</v>
      </c>
      <c r="K1599" s="5" t="s">
        <v>298</v>
      </c>
      <c r="L1599" s="7" t="s">
        <v>299</v>
      </c>
      <c r="M1599" s="9">
        <v>92530</v>
      </c>
      <c r="N1599" s="5" t="s">
        <v>2634</v>
      </c>
      <c r="O1599" s="32">
        <v>42958.3112947569</v>
      </c>
      <c r="P1599" s="33">
        <v>42959.0166585301</v>
      </c>
      <c r="Q1599" s="28" t="s">
        <v>38</v>
      </c>
      <c r="R1599" s="29" t="s">
        <v>38</v>
      </c>
      <c r="S1599" s="28" t="s">
        <v>87</v>
      </c>
      <c r="T1599" s="28" t="s">
        <v>1557</v>
      </c>
      <c r="U1599" s="5" t="s">
        <v>747</v>
      </c>
      <c r="V1599" s="28" t="s">
        <v>300</v>
      </c>
      <c r="W1599" s="7" t="s">
        <v>5006</v>
      </c>
      <c r="X1599" s="7" t="s">
        <v>38</v>
      </c>
      <c r="Y1599" s="5" t="s">
        <v>1113</v>
      </c>
      <c r="Z1599" s="5" t="s">
        <v>38</v>
      </c>
      <c r="AA1599" s="6" t="s">
        <v>38</v>
      </c>
      <c r="AB1599" s="6" t="s">
        <v>38</v>
      </c>
      <c r="AC1599" s="6" t="s">
        <v>38</v>
      </c>
      <c r="AD1599" s="6" t="s">
        <v>38</v>
      </c>
      <c r="AE1599" s="6" t="s">
        <v>38</v>
      </c>
    </row>
    <row r="1600">
      <c r="A1600" s="28" t="s">
        <v>5007</v>
      </c>
      <c r="B1600" s="6" t="s">
        <v>5008</v>
      </c>
      <c r="C1600" s="6" t="s">
        <v>3910</v>
      </c>
      <c r="D1600" s="7" t="s">
        <v>4981</v>
      </c>
      <c r="E1600" s="28" t="s">
        <v>4982</v>
      </c>
      <c r="F1600" s="5" t="s">
        <v>22</v>
      </c>
      <c r="G1600" s="6" t="s">
        <v>740</v>
      </c>
      <c r="H1600" s="6" t="s">
        <v>38</v>
      </c>
      <c r="I1600" s="6" t="s">
        <v>38</v>
      </c>
      <c r="J1600" s="8" t="s">
        <v>297</v>
      </c>
      <c r="K1600" s="5" t="s">
        <v>298</v>
      </c>
      <c r="L1600" s="7" t="s">
        <v>299</v>
      </c>
      <c r="M1600" s="9">
        <v>92890</v>
      </c>
      <c r="N1600" s="5" t="s">
        <v>639</v>
      </c>
      <c r="O1600" s="32">
        <v>42958.3113048264</v>
      </c>
      <c r="P1600" s="33">
        <v>42959.0166585301</v>
      </c>
      <c r="Q1600" s="28" t="s">
        <v>38</v>
      </c>
      <c r="R1600" s="29" t="s">
        <v>38</v>
      </c>
      <c r="S1600" s="28" t="s">
        <v>149</v>
      </c>
      <c r="T1600" s="28" t="s">
        <v>2494</v>
      </c>
      <c r="U1600" s="5" t="s">
        <v>1280</v>
      </c>
      <c r="V1600" s="28" t="s">
        <v>300</v>
      </c>
      <c r="W1600" s="7" t="s">
        <v>5009</v>
      </c>
      <c r="X1600" s="7" t="s">
        <v>38</v>
      </c>
      <c r="Y1600" s="5" t="s">
        <v>750</v>
      </c>
      <c r="Z1600" s="5" t="s">
        <v>5010</v>
      </c>
      <c r="AA1600" s="6" t="s">
        <v>38</v>
      </c>
      <c r="AB1600" s="6" t="s">
        <v>38</v>
      </c>
      <c r="AC1600" s="6" t="s">
        <v>38</v>
      </c>
      <c r="AD1600" s="6" t="s">
        <v>38</v>
      </c>
      <c r="AE1600" s="6" t="s">
        <v>38</v>
      </c>
    </row>
    <row r="1601">
      <c r="A1601" s="28" t="s">
        <v>5011</v>
      </c>
      <c r="B1601" s="6" t="s">
        <v>5008</v>
      </c>
      <c r="C1601" s="6" t="s">
        <v>3910</v>
      </c>
      <c r="D1601" s="7" t="s">
        <v>4981</v>
      </c>
      <c r="E1601" s="28" t="s">
        <v>4982</v>
      </c>
      <c r="F1601" s="5" t="s">
        <v>22</v>
      </c>
      <c r="G1601" s="6" t="s">
        <v>740</v>
      </c>
      <c r="H1601" s="6" t="s">
        <v>38</v>
      </c>
      <c r="I1601" s="6" t="s">
        <v>38</v>
      </c>
      <c r="J1601" s="8" t="s">
        <v>297</v>
      </c>
      <c r="K1601" s="5" t="s">
        <v>298</v>
      </c>
      <c r="L1601" s="7" t="s">
        <v>299</v>
      </c>
      <c r="M1601" s="9">
        <v>0</v>
      </c>
      <c r="N1601" s="5" t="s">
        <v>744</v>
      </c>
      <c r="O1601" s="32">
        <v>42958.3113149653</v>
      </c>
      <c r="P1601" s="33">
        <v>42959.0166587153</v>
      </c>
      <c r="Q1601" s="28" t="s">
        <v>38</v>
      </c>
      <c r="R1601" s="29" t="s">
        <v>5012</v>
      </c>
      <c r="S1601" s="28" t="s">
        <v>87</v>
      </c>
      <c r="T1601" s="28" t="s">
        <v>2494</v>
      </c>
      <c r="U1601" s="5" t="s">
        <v>747</v>
      </c>
      <c r="V1601" s="28" t="s">
        <v>300</v>
      </c>
      <c r="W1601" s="7" t="s">
        <v>5013</v>
      </c>
      <c r="X1601" s="7" t="s">
        <v>38</v>
      </c>
      <c r="Y1601" s="5" t="s">
        <v>1113</v>
      </c>
      <c r="Z1601" s="5" t="s">
        <v>38</v>
      </c>
      <c r="AA1601" s="6" t="s">
        <v>38</v>
      </c>
      <c r="AB1601" s="6" t="s">
        <v>38</v>
      </c>
      <c r="AC1601" s="6" t="s">
        <v>38</v>
      </c>
      <c r="AD1601" s="6" t="s">
        <v>38</v>
      </c>
      <c r="AE1601" s="6" t="s">
        <v>38</v>
      </c>
    </row>
    <row r="1602">
      <c r="A1602" s="28" t="s">
        <v>5014</v>
      </c>
      <c r="B1602" s="6" t="s">
        <v>5015</v>
      </c>
      <c r="C1602" s="6" t="s">
        <v>3910</v>
      </c>
      <c r="D1602" s="7" t="s">
        <v>4981</v>
      </c>
      <c r="E1602" s="28" t="s">
        <v>4982</v>
      </c>
      <c r="F1602" s="5" t="s">
        <v>22</v>
      </c>
      <c r="G1602" s="6" t="s">
        <v>740</v>
      </c>
      <c r="H1602" s="6" t="s">
        <v>38</v>
      </c>
      <c r="I1602" s="6" t="s">
        <v>38</v>
      </c>
      <c r="J1602" s="8" t="s">
        <v>297</v>
      </c>
      <c r="K1602" s="5" t="s">
        <v>298</v>
      </c>
      <c r="L1602" s="7" t="s">
        <v>299</v>
      </c>
      <c r="M1602" s="9">
        <v>93791</v>
      </c>
      <c r="N1602" s="5" t="s">
        <v>744</v>
      </c>
      <c r="O1602" s="32">
        <v>42958.311324537</v>
      </c>
      <c r="P1602" s="33">
        <v>42959.0166587153</v>
      </c>
      <c r="Q1602" s="28" t="s">
        <v>38</v>
      </c>
      <c r="R1602" s="29" t="s">
        <v>5016</v>
      </c>
      <c r="S1602" s="28" t="s">
        <v>149</v>
      </c>
      <c r="T1602" s="28" t="s">
        <v>746</v>
      </c>
      <c r="U1602" s="5" t="s">
        <v>1122</v>
      </c>
      <c r="V1602" s="28" t="s">
        <v>300</v>
      </c>
      <c r="W1602" s="7" t="s">
        <v>5017</v>
      </c>
      <c r="X1602" s="7" t="s">
        <v>38</v>
      </c>
      <c r="Y1602" s="5" t="s">
        <v>750</v>
      </c>
      <c r="Z1602" s="5" t="s">
        <v>38</v>
      </c>
      <c r="AA1602" s="6" t="s">
        <v>38</v>
      </c>
      <c r="AB1602" s="6" t="s">
        <v>38</v>
      </c>
      <c r="AC1602" s="6" t="s">
        <v>38</v>
      </c>
      <c r="AD1602" s="6" t="s">
        <v>38</v>
      </c>
      <c r="AE1602" s="6" t="s">
        <v>38</v>
      </c>
    </row>
    <row r="1603">
      <c r="A1603" s="28" t="s">
        <v>5018</v>
      </c>
      <c r="B1603" s="6" t="s">
        <v>5015</v>
      </c>
      <c r="C1603" s="6" t="s">
        <v>3910</v>
      </c>
      <c r="D1603" s="7" t="s">
        <v>4981</v>
      </c>
      <c r="E1603" s="28" t="s">
        <v>4982</v>
      </c>
      <c r="F1603" s="5" t="s">
        <v>22</v>
      </c>
      <c r="G1603" s="6" t="s">
        <v>740</v>
      </c>
      <c r="H1603" s="6" t="s">
        <v>38</v>
      </c>
      <c r="I1603" s="6" t="s">
        <v>38</v>
      </c>
      <c r="J1603" s="8" t="s">
        <v>297</v>
      </c>
      <c r="K1603" s="5" t="s">
        <v>298</v>
      </c>
      <c r="L1603" s="7" t="s">
        <v>299</v>
      </c>
      <c r="M1603" s="9">
        <v>93802</v>
      </c>
      <c r="N1603" s="5" t="s">
        <v>744</v>
      </c>
      <c r="O1603" s="32">
        <v>42958.311333912</v>
      </c>
      <c r="P1603" s="33">
        <v>42959.0166587153</v>
      </c>
      <c r="Q1603" s="28" t="s">
        <v>38</v>
      </c>
      <c r="R1603" s="29" t="s">
        <v>5019</v>
      </c>
      <c r="S1603" s="28" t="s">
        <v>87</v>
      </c>
      <c r="T1603" s="28" t="s">
        <v>746</v>
      </c>
      <c r="U1603" s="5" t="s">
        <v>747</v>
      </c>
      <c r="V1603" s="28" t="s">
        <v>300</v>
      </c>
      <c r="W1603" s="7" t="s">
        <v>5020</v>
      </c>
      <c r="X1603" s="7" t="s">
        <v>38</v>
      </c>
      <c r="Y1603" s="5" t="s">
        <v>1113</v>
      </c>
      <c r="Z1603" s="5" t="s">
        <v>38</v>
      </c>
      <c r="AA1603" s="6" t="s">
        <v>38</v>
      </c>
      <c r="AB1603" s="6" t="s">
        <v>38</v>
      </c>
      <c r="AC1603" s="6" t="s">
        <v>38</v>
      </c>
      <c r="AD1603" s="6" t="s">
        <v>38</v>
      </c>
      <c r="AE1603" s="6" t="s">
        <v>38</v>
      </c>
    </row>
    <row r="1604">
      <c r="A1604" s="28" t="s">
        <v>5021</v>
      </c>
      <c r="B1604" s="6" t="s">
        <v>5022</v>
      </c>
      <c r="C1604" s="6" t="s">
        <v>1099</v>
      </c>
      <c r="D1604" s="7" t="s">
        <v>5023</v>
      </c>
      <c r="E1604" s="28" t="s">
        <v>5024</v>
      </c>
      <c r="F1604" s="5" t="s">
        <v>500</v>
      </c>
      <c r="G1604" s="6" t="s">
        <v>38</v>
      </c>
      <c r="H1604" s="6" t="s">
        <v>38</v>
      </c>
      <c r="I1604" s="6" t="s">
        <v>38</v>
      </c>
      <c r="J1604" s="8" t="s">
        <v>918</v>
      </c>
      <c r="K1604" s="5" t="s">
        <v>919</v>
      </c>
      <c r="L1604" s="7" t="s">
        <v>920</v>
      </c>
      <c r="M1604" s="9">
        <v>93310</v>
      </c>
      <c r="N1604" s="5" t="s">
        <v>353</v>
      </c>
      <c r="O1604" s="32">
        <v>42958.3138360764</v>
      </c>
      <c r="P1604" s="33">
        <v>42958.8040735764</v>
      </c>
      <c r="Q1604" s="28" t="s">
        <v>38</v>
      </c>
      <c r="R1604" s="29" t="s">
        <v>38</v>
      </c>
      <c r="S1604" s="28" t="s">
        <v>75</v>
      </c>
      <c r="T1604" s="28" t="s">
        <v>38</v>
      </c>
      <c r="U1604" s="5" t="s">
        <v>38</v>
      </c>
      <c r="V1604" s="28" t="s">
        <v>197</v>
      </c>
      <c r="W1604" s="7" t="s">
        <v>38</v>
      </c>
      <c r="X1604" s="7" t="s">
        <v>38</v>
      </c>
      <c r="Y1604" s="5" t="s">
        <v>38</v>
      </c>
      <c r="Z1604" s="5" t="s">
        <v>38</v>
      </c>
      <c r="AA1604" s="6" t="s">
        <v>38</v>
      </c>
      <c r="AB1604" s="6" t="s">
        <v>38</v>
      </c>
      <c r="AC1604" s="6" t="s">
        <v>38</v>
      </c>
      <c r="AD1604" s="6" t="s">
        <v>38</v>
      </c>
      <c r="AE1604" s="6" t="s">
        <v>38</v>
      </c>
    </row>
    <row r="1605">
      <c r="A1605" s="28" t="s">
        <v>5025</v>
      </c>
      <c r="B1605" s="6" t="s">
        <v>5026</v>
      </c>
      <c r="C1605" s="6" t="s">
        <v>1099</v>
      </c>
      <c r="D1605" s="7" t="s">
        <v>5023</v>
      </c>
      <c r="E1605" s="28" t="s">
        <v>5024</v>
      </c>
      <c r="F1605" s="5" t="s">
        <v>500</v>
      </c>
      <c r="G1605" s="6" t="s">
        <v>38</v>
      </c>
      <c r="H1605" s="6" t="s">
        <v>38</v>
      </c>
      <c r="I1605" s="6" t="s">
        <v>38</v>
      </c>
      <c r="J1605" s="8" t="s">
        <v>918</v>
      </c>
      <c r="K1605" s="5" t="s">
        <v>919</v>
      </c>
      <c r="L1605" s="7" t="s">
        <v>920</v>
      </c>
      <c r="M1605" s="9">
        <v>81100</v>
      </c>
      <c r="N1605" s="5" t="s">
        <v>353</v>
      </c>
      <c r="O1605" s="32">
        <v>42958.3138362269</v>
      </c>
      <c r="P1605" s="33">
        <v>42958.8040737616</v>
      </c>
      <c r="Q1605" s="28" t="s">
        <v>38</v>
      </c>
      <c r="R1605" s="29" t="s">
        <v>38</v>
      </c>
      <c r="S1605" s="28" t="s">
        <v>75</v>
      </c>
      <c r="T1605" s="28" t="s">
        <v>38</v>
      </c>
      <c r="U1605" s="5" t="s">
        <v>38</v>
      </c>
      <c r="V1605" s="28" t="s">
        <v>197</v>
      </c>
      <c r="W1605" s="7" t="s">
        <v>38</v>
      </c>
      <c r="X1605" s="7" t="s">
        <v>38</v>
      </c>
      <c r="Y1605" s="5" t="s">
        <v>38</v>
      </c>
      <c r="Z1605" s="5" t="s">
        <v>38</v>
      </c>
      <c r="AA1605" s="6" t="s">
        <v>38</v>
      </c>
      <c r="AB1605" s="6" t="s">
        <v>38</v>
      </c>
      <c r="AC1605" s="6" t="s">
        <v>38</v>
      </c>
      <c r="AD1605" s="6" t="s">
        <v>38</v>
      </c>
      <c r="AE1605" s="6" t="s">
        <v>38</v>
      </c>
    </row>
    <row r="1606">
      <c r="A1606" s="28" t="s">
        <v>5027</v>
      </c>
      <c r="B1606" s="6" t="s">
        <v>5028</v>
      </c>
      <c r="C1606" s="6" t="s">
        <v>1099</v>
      </c>
      <c r="D1606" s="7" t="s">
        <v>5023</v>
      </c>
      <c r="E1606" s="28" t="s">
        <v>5024</v>
      </c>
      <c r="F1606" s="5" t="s">
        <v>500</v>
      </c>
      <c r="G1606" s="6" t="s">
        <v>38</v>
      </c>
      <c r="H1606" s="6" t="s">
        <v>38</v>
      </c>
      <c r="I1606" s="6" t="s">
        <v>38</v>
      </c>
      <c r="J1606" s="8" t="s">
        <v>918</v>
      </c>
      <c r="K1606" s="5" t="s">
        <v>919</v>
      </c>
      <c r="L1606" s="7" t="s">
        <v>920</v>
      </c>
      <c r="M1606" s="9">
        <v>94230</v>
      </c>
      <c r="N1606" s="5" t="s">
        <v>353</v>
      </c>
      <c r="O1606" s="32">
        <v>42958.3138364236</v>
      </c>
      <c r="P1606" s="33">
        <v>42958.8040737616</v>
      </c>
      <c r="Q1606" s="28" t="s">
        <v>38</v>
      </c>
      <c r="R1606" s="29" t="s">
        <v>38</v>
      </c>
      <c r="S1606" s="28" t="s">
        <v>75</v>
      </c>
      <c r="T1606" s="28" t="s">
        <v>38</v>
      </c>
      <c r="U1606" s="5" t="s">
        <v>38</v>
      </c>
      <c r="V1606" s="28" t="s">
        <v>197</v>
      </c>
      <c r="W1606" s="7" t="s">
        <v>38</v>
      </c>
      <c r="X1606" s="7" t="s">
        <v>38</v>
      </c>
      <c r="Y1606" s="5" t="s">
        <v>38</v>
      </c>
      <c r="Z1606" s="5" t="s">
        <v>38</v>
      </c>
      <c r="AA1606" s="6" t="s">
        <v>38</v>
      </c>
      <c r="AB1606" s="6" t="s">
        <v>38</v>
      </c>
      <c r="AC1606" s="6" t="s">
        <v>38</v>
      </c>
      <c r="AD1606" s="6" t="s">
        <v>38</v>
      </c>
      <c r="AE1606" s="6" t="s">
        <v>38</v>
      </c>
    </row>
    <row r="1607">
      <c r="A1607" s="28" t="s">
        <v>5029</v>
      </c>
      <c r="B1607" s="6" t="s">
        <v>5030</v>
      </c>
      <c r="C1607" s="6" t="s">
        <v>1099</v>
      </c>
      <c r="D1607" s="7" t="s">
        <v>5023</v>
      </c>
      <c r="E1607" s="28" t="s">
        <v>5024</v>
      </c>
      <c r="F1607" s="5" t="s">
        <v>500</v>
      </c>
      <c r="G1607" s="6" t="s">
        <v>38</v>
      </c>
      <c r="H1607" s="6" t="s">
        <v>38</v>
      </c>
      <c r="I1607" s="6" t="s">
        <v>38</v>
      </c>
      <c r="J1607" s="8" t="s">
        <v>918</v>
      </c>
      <c r="K1607" s="5" t="s">
        <v>919</v>
      </c>
      <c r="L1607" s="7" t="s">
        <v>920</v>
      </c>
      <c r="M1607" s="9">
        <v>89270</v>
      </c>
      <c r="N1607" s="5" t="s">
        <v>353</v>
      </c>
      <c r="O1607" s="32">
        <v>42958.3138365741</v>
      </c>
      <c r="P1607" s="33">
        <v>42958.8040737616</v>
      </c>
      <c r="Q1607" s="28" t="s">
        <v>38</v>
      </c>
      <c r="R1607" s="29" t="s">
        <v>38</v>
      </c>
      <c r="S1607" s="28" t="s">
        <v>75</v>
      </c>
      <c r="T1607" s="28" t="s">
        <v>38</v>
      </c>
      <c r="U1607" s="5" t="s">
        <v>38</v>
      </c>
      <c r="V1607" s="28" t="s">
        <v>197</v>
      </c>
      <c r="W1607" s="7" t="s">
        <v>38</v>
      </c>
      <c r="X1607" s="7" t="s">
        <v>38</v>
      </c>
      <c r="Y1607" s="5" t="s">
        <v>38</v>
      </c>
      <c r="Z1607" s="5" t="s">
        <v>38</v>
      </c>
      <c r="AA1607" s="6" t="s">
        <v>38</v>
      </c>
      <c r="AB1607" s="6" t="s">
        <v>38</v>
      </c>
      <c r="AC1607" s="6" t="s">
        <v>38</v>
      </c>
      <c r="AD1607" s="6" t="s">
        <v>38</v>
      </c>
      <c r="AE1607" s="6" t="s">
        <v>38</v>
      </c>
    </row>
    <row r="1608">
      <c r="A1608" s="28" t="s">
        <v>5031</v>
      </c>
      <c r="B1608" s="6" t="s">
        <v>5032</v>
      </c>
      <c r="C1608" s="6" t="s">
        <v>1099</v>
      </c>
      <c r="D1608" s="7" t="s">
        <v>5023</v>
      </c>
      <c r="E1608" s="28" t="s">
        <v>5024</v>
      </c>
      <c r="F1608" s="5" t="s">
        <v>500</v>
      </c>
      <c r="G1608" s="6" t="s">
        <v>38</v>
      </c>
      <c r="H1608" s="6" t="s">
        <v>38</v>
      </c>
      <c r="I1608" s="6" t="s">
        <v>38</v>
      </c>
      <c r="J1608" s="8" t="s">
        <v>707</v>
      </c>
      <c r="K1608" s="5" t="s">
        <v>708</v>
      </c>
      <c r="L1608" s="7" t="s">
        <v>709</v>
      </c>
      <c r="M1608" s="9">
        <v>92060</v>
      </c>
      <c r="N1608" s="5" t="s">
        <v>353</v>
      </c>
      <c r="O1608" s="32">
        <v>42958.3138367708</v>
      </c>
      <c r="P1608" s="33">
        <v>42958.8040739583</v>
      </c>
      <c r="Q1608" s="28" t="s">
        <v>38</v>
      </c>
      <c r="R1608" s="29" t="s">
        <v>38</v>
      </c>
      <c r="S1608" s="28" t="s">
        <v>75</v>
      </c>
      <c r="T1608" s="28" t="s">
        <v>38</v>
      </c>
      <c r="U1608" s="5" t="s">
        <v>38</v>
      </c>
      <c r="V1608" s="28" t="s">
        <v>197</v>
      </c>
      <c r="W1608" s="7" t="s">
        <v>38</v>
      </c>
      <c r="X1608" s="7" t="s">
        <v>38</v>
      </c>
      <c r="Y1608" s="5" t="s">
        <v>38</v>
      </c>
      <c r="Z1608" s="5" t="s">
        <v>38</v>
      </c>
      <c r="AA1608" s="6" t="s">
        <v>38</v>
      </c>
      <c r="AB1608" s="6" t="s">
        <v>38</v>
      </c>
      <c r="AC1608" s="6" t="s">
        <v>38</v>
      </c>
      <c r="AD1608" s="6" t="s">
        <v>38</v>
      </c>
      <c r="AE1608" s="6" t="s">
        <v>38</v>
      </c>
    </row>
    <row r="1609">
      <c r="A1609" s="28" t="s">
        <v>5033</v>
      </c>
      <c r="B1609" s="6" t="s">
        <v>5034</v>
      </c>
      <c r="C1609" s="6" t="s">
        <v>1099</v>
      </c>
      <c r="D1609" s="7" t="s">
        <v>5023</v>
      </c>
      <c r="E1609" s="28" t="s">
        <v>5024</v>
      </c>
      <c r="F1609" s="5" t="s">
        <v>500</v>
      </c>
      <c r="G1609" s="6" t="s">
        <v>38</v>
      </c>
      <c r="H1609" s="6" t="s">
        <v>38</v>
      </c>
      <c r="I1609" s="6" t="s">
        <v>38</v>
      </c>
      <c r="J1609" s="8" t="s">
        <v>707</v>
      </c>
      <c r="K1609" s="5" t="s">
        <v>708</v>
      </c>
      <c r="L1609" s="7" t="s">
        <v>709</v>
      </c>
      <c r="M1609" s="9">
        <v>92070</v>
      </c>
      <c r="N1609" s="5" t="s">
        <v>353</v>
      </c>
      <c r="O1609" s="32">
        <v>42958.313836956</v>
      </c>
      <c r="P1609" s="33">
        <v>42958.8040739583</v>
      </c>
      <c r="Q1609" s="28" t="s">
        <v>38</v>
      </c>
      <c r="R1609" s="29" t="s">
        <v>38</v>
      </c>
      <c r="S1609" s="28" t="s">
        <v>75</v>
      </c>
      <c r="T1609" s="28" t="s">
        <v>38</v>
      </c>
      <c r="U1609" s="5" t="s">
        <v>38</v>
      </c>
      <c r="V1609" s="28" t="s">
        <v>197</v>
      </c>
      <c r="W1609" s="7" t="s">
        <v>38</v>
      </c>
      <c r="X1609" s="7" t="s">
        <v>38</v>
      </c>
      <c r="Y1609" s="5" t="s">
        <v>38</v>
      </c>
      <c r="Z1609" s="5" t="s">
        <v>38</v>
      </c>
      <c r="AA1609" s="6" t="s">
        <v>38</v>
      </c>
      <c r="AB1609" s="6" t="s">
        <v>38</v>
      </c>
      <c r="AC1609" s="6" t="s">
        <v>38</v>
      </c>
      <c r="AD1609" s="6" t="s">
        <v>38</v>
      </c>
      <c r="AE1609" s="6" t="s">
        <v>38</v>
      </c>
    </row>
    <row r="1610">
      <c r="A1610" s="28" t="s">
        <v>5035</v>
      </c>
      <c r="B1610" s="6" t="s">
        <v>5036</v>
      </c>
      <c r="C1610" s="6" t="s">
        <v>1099</v>
      </c>
      <c r="D1610" s="7" t="s">
        <v>5023</v>
      </c>
      <c r="E1610" s="28" t="s">
        <v>5024</v>
      </c>
      <c r="F1610" s="5" t="s">
        <v>500</v>
      </c>
      <c r="G1610" s="6" t="s">
        <v>38</v>
      </c>
      <c r="H1610" s="6" t="s">
        <v>38</v>
      </c>
      <c r="I1610" s="6" t="s">
        <v>38</v>
      </c>
      <c r="J1610" s="8" t="s">
        <v>707</v>
      </c>
      <c r="K1610" s="5" t="s">
        <v>708</v>
      </c>
      <c r="L1610" s="7" t="s">
        <v>709</v>
      </c>
      <c r="M1610" s="9">
        <v>92080</v>
      </c>
      <c r="N1610" s="5" t="s">
        <v>353</v>
      </c>
      <c r="O1610" s="32">
        <v>42958.3138371181</v>
      </c>
      <c r="P1610" s="33">
        <v>42958.8040739583</v>
      </c>
      <c r="Q1610" s="28" t="s">
        <v>38</v>
      </c>
      <c r="R1610" s="29" t="s">
        <v>5037</v>
      </c>
      <c r="S1610" s="28" t="s">
        <v>75</v>
      </c>
      <c r="T1610" s="28" t="s">
        <v>38</v>
      </c>
      <c r="U1610" s="5" t="s">
        <v>38</v>
      </c>
      <c r="V1610" s="28" t="s">
        <v>197</v>
      </c>
      <c r="W1610" s="7" t="s">
        <v>38</v>
      </c>
      <c r="X1610" s="7" t="s">
        <v>38</v>
      </c>
      <c r="Y1610" s="5" t="s">
        <v>38</v>
      </c>
      <c r="Z1610" s="5" t="s">
        <v>38</v>
      </c>
      <c r="AA1610" s="6" t="s">
        <v>38</v>
      </c>
      <c r="AB1610" s="6" t="s">
        <v>38</v>
      </c>
      <c r="AC1610" s="6" t="s">
        <v>38</v>
      </c>
      <c r="AD1610" s="6" t="s">
        <v>38</v>
      </c>
      <c r="AE1610" s="6" t="s">
        <v>38</v>
      </c>
    </row>
    <row r="1611">
      <c r="A1611" s="28" t="s">
        <v>5038</v>
      </c>
      <c r="B1611" s="6" t="s">
        <v>5039</v>
      </c>
      <c r="C1611" s="6" t="s">
        <v>1099</v>
      </c>
      <c r="D1611" s="7" t="s">
        <v>5023</v>
      </c>
      <c r="E1611" s="28" t="s">
        <v>5024</v>
      </c>
      <c r="F1611" s="5" t="s">
        <v>500</v>
      </c>
      <c r="G1611" s="6" t="s">
        <v>38</v>
      </c>
      <c r="H1611" s="6" t="s">
        <v>38</v>
      </c>
      <c r="I1611" s="6" t="s">
        <v>38</v>
      </c>
      <c r="J1611" s="8" t="s">
        <v>97</v>
      </c>
      <c r="K1611" s="5" t="s">
        <v>98</v>
      </c>
      <c r="L1611" s="7" t="s">
        <v>99</v>
      </c>
      <c r="M1611" s="9">
        <v>76600</v>
      </c>
      <c r="N1611" s="5" t="s">
        <v>64</v>
      </c>
      <c r="O1611" s="32">
        <v>42958.3138373032</v>
      </c>
      <c r="P1611" s="33">
        <v>42958.8040734144</v>
      </c>
      <c r="Q1611" s="28" t="s">
        <v>38</v>
      </c>
      <c r="R1611" s="29" t="s">
        <v>38</v>
      </c>
      <c r="S1611" s="28" t="s">
        <v>87</v>
      </c>
      <c r="T1611" s="28" t="s">
        <v>38</v>
      </c>
      <c r="U1611" s="5" t="s">
        <v>38</v>
      </c>
      <c r="V1611" s="28" t="s">
        <v>100</v>
      </c>
      <c r="W1611" s="7" t="s">
        <v>38</v>
      </c>
      <c r="X1611" s="7" t="s">
        <v>38</v>
      </c>
      <c r="Y1611" s="5" t="s">
        <v>38</v>
      </c>
      <c r="Z1611" s="5" t="s">
        <v>38</v>
      </c>
      <c r="AA1611" s="6" t="s">
        <v>38</v>
      </c>
      <c r="AB1611" s="6" t="s">
        <v>38</v>
      </c>
      <c r="AC1611" s="6" t="s">
        <v>38</v>
      </c>
      <c r="AD1611" s="6" t="s">
        <v>38</v>
      </c>
      <c r="AE1611" s="6" t="s">
        <v>38</v>
      </c>
    </row>
    <row r="1612">
      <c r="A1612" s="28" t="s">
        <v>5040</v>
      </c>
      <c r="B1612" s="6" t="s">
        <v>5039</v>
      </c>
      <c r="C1612" s="6" t="s">
        <v>1099</v>
      </c>
      <c r="D1612" s="7" t="s">
        <v>5023</v>
      </c>
      <c r="E1612" s="28" t="s">
        <v>5024</v>
      </c>
      <c r="F1612" s="5" t="s">
        <v>22</v>
      </c>
      <c r="G1612" s="6" t="s">
        <v>740</v>
      </c>
      <c r="H1612" s="6" t="s">
        <v>38</v>
      </c>
      <c r="I1612" s="6" t="s">
        <v>38</v>
      </c>
      <c r="J1612" s="8" t="s">
        <v>97</v>
      </c>
      <c r="K1612" s="5" t="s">
        <v>98</v>
      </c>
      <c r="L1612" s="7" t="s">
        <v>99</v>
      </c>
      <c r="M1612" s="9">
        <v>83890</v>
      </c>
      <c r="N1612" s="5" t="s">
        <v>744</v>
      </c>
      <c r="O1612" s="32">
        <v>42958.3138375</v>
      </c>
      <c r="P1612" s="33">
        <v>42958.8040735764</v>
      </c>
      <c r="Q1612" s="28" t="s">
        <v>38</v>
      </c>
      <c r="R1612" s="29" t="s">
        <v>5041</v>
      </c>
      <c r="S1612" s="28" t="s">
        <v>87</v>
      </c>
      <c r="T1612" s="28" t="s">
        <v>1297</v>
      </c>
      <c r="U1612" s="5" t="s">
        <v>747</v>
      </c>
      <c r="V1612" s="28" t="s">
        <v>100</v>
      </c>
      <c r="W1612" s="7" t="s">
        <v>5042</v>
      </c>
      <c r="X1612" s="7" t="s">
        <v>38</v>
      </c>
      <c r="Y1612" s="5" t="s">
        <v>750</v>
      </c>
      <c r="Z1612" s="5" t="s">
        <v>38</v>
      </c>
      <c r="AA1612" s="6" t="s">
        <v>38</v>
      </c>
      <c r="AB1612" s="6" t="s">
        <v>38</v>
      </c>
      <c r="AC1612" s="6" t="s">
        <v>38</v>
      </c>
      <c r="AD1612" s="6" t="s">
        <v>38</v>
      </c>
      <c r="AE1612" s="6" t="s">
        <v>38</v>
      </c>
    </row>
    <row r="1613">
      <c r="A1613" s="28" t="s">
        <v>5043</v>
      </c>
      <c r="B1613" s="6" t="s">
        <v>5039</v>
      </c>
      <c r="C1613" s="6" t="s">
        <v>1099</v>
      </c>
      <c r="D1613" s="7" t="s">
        <v>5023</v>
      </c>
      <c r="E1613" s="28" t="s">
        <v>5024</v>
      </c>
      <c r="F1613" s="5" t="s">
        <v>22</v>
      </c>
      <c r="G1613" s="6" t="s">
        <v>740</v>
      </c>
      <c r="H1613" s="6" t="s">
        <v>38</v>
      </c>
      <c r="I1613" s="6" t="s">
        <v>38</v>
      </c>
      <c r="J1613" s="8" t="s">
        <v>97</v>
      </c>
      <c r="K1613" s="5" t="s">
        <v>98</v>
      </c>
      <c r="L1613" s="7" t="s">
        <v>99</v>
      </c>
      <c r="M1613" s="9">
        <v>92090</v>
      </c>
      <c r="N1613" s="5" t="s">
        <v>2634</v>
      </c>
      <c r="O1613" s="32">
        <v>42958.3138503125</v>
      </c>
      <c r="P1613" s="33">
        <v>42958.8040735764</v>
      </c>
      <c r="Q1613" s="28" t="s">
        <v>38</v>
      </c>
      <c r="R1613" s="29" t="s">
        <v>38</v>
      </c>
      <c r="S1613" s="28" t="s">
        <v>87</v>
      </c>
      <c r="T1613" s="28" t="s">
        <v>1557</v>
      </c>
      <c r="U1613" s="5" t="s">
        <v>747</v>
      </c>
      <c r="V1613" s="28" t="s">
        <v>100</v>
      </c>
      <c r="W1613" s="7" t="s">
        <v>5044</v>
      </c>
      <c r="X1613" s="7" t="s">
        <v>38</v>
      </c>
      <c r="Y1613" s="5" t="s">
        <v>750</v>
      </c>
      <c r="Z1613" s="5" t="s">
        <v>38</v>
      </c>
      <c r="AA1613" s="6" t="s">
        <v>38</v>
      </c>
      <c r="AB1613" s="6" t="s">
        <v>38</v>
      </c>
      <c r="AC1613" s="6" t="s">
        <v>38</v>
      </c>
      <c r="AD1613" s="6" t="s">
        <v>38</v>
      </c>
      <c r="AE1613" s="6" t="s">
        <v>38</v>
      </c>
    </row>
    <row r="1614">
      <c r="A1614" s="28" t="s">
        <v>5045</v>
      </c>
      <c r="B1614" s="6" t="s">
        <v>5046</v>
      </c>
      <c r="C1614" s="6" t="s">
        <v>1099</v>
      </c>
      <c r="D1614" s="7" t="s">
        <v>5023</v>
      </c>
      <c r="E1614" s="28" t="s">
        <v>5024</v>
      </c>
      <c r="F1614" s="5" t="s">
        <v>500</v>
      </c>
      <c r="G1614" s="6" t="s">
        <v>38</v>
      </c>
      <c r="H1614" s="6" t="s">
        <v>38</v>
      </c>
      <c r="I1614" s="6" t="s">
        <v>38</v>
      </c>
      <c r="J1614" s="8" t="s">
        <v>1102</v>
      </c>
      <c r="K1614" s="5" t="s">
        <v>1103</v>
      </c>
      <c r="L1614" s="7" t="s">
        <v>1104</v>
      </c>
      <c r="M1614" s="9">
        <v>87520</v>
      </c>
      <c r="N1614" s="5" t="s">
        <v>353</v>
      </c>
      <c r="O1614" s="32">
        <v>42958.3138600694</v>
      </c>
      <c r="P1614" s="33">
        <v>42959.2756408565</v>
      </c>
      <c r="Q1614" s="28" t="s">
        <v>38</v>
      </c>
      <c r="R1614" s="29" t="s">
        <v>38</v>
      </c>
      <c r="S1614" s="28" t="s">
        <v>87</v>
      </c>
      <c r="T1614" s="28" t="s">
        <v>38</v>
      </c>
      <c r="U1614" s="5" t="s">
        <v>38</v>
      </c>
      <c r="V1614" s="28" t="s">
        <v>278</v>
      </c>
      <c r="W1614" s="7" t="s">
        <v>38</v>
      </c>
      <c r="X1614" s="7" t="s">
        <v>38</v>
      </c>
      <c r="Y1614" s="5" t="s">
        <v>38</v>
      </c>
      <c r="Z1614" s="5" t="s">
        <v>38</v>
      </c>
      <c r="AA1614" s="6" t="s">
        <v>38</v>
      </c>
      <c r="AB1614" s="6" t="s">
        <v>38</v>
      </c>
      <c r="AC1614" s="6" t="s">
        <v>38</v>
      </c>
      <c r="AD1614" s="6" t="s">
        <v>38</v>
      </c>
      <c r="AE1614" s="6" t="s">
        <v>38</v>
      </c>
    </row>
    <row r="1615">
      <c r="A1615" s="30" t="s">
        <v>5047</v>
      </c>
      <c r="B1615" s="6" t="s">
        <v>5048</v>
      </c>
      <c r="C1615" s="6" t="s">
        <v>1099</v>
      </c>
      <c r="D1615" s="7" t="s">
        <v>5023</v>
      </c>
      <c r="E1615" s="28" t="s">
        <v>5024</v>
      </c>
      <c r="F1615" s="5" t="s">
        <v>22</v>
      </c>
      <c r="G1615" s="6" t="s">
        <v>740</v>
      </c>
      <c r="H1615" s="6" t="s">
        <v>38</v>
      </c>
      <c r="I1615" s="6" t="s">
        <v>38</v>
      </c>
      <c r="J1615" s="8" t="s">
        <v>1107</v>
      </c>
      <c r="K1615" s="5" t="s">
        <v>39</v>
      </c>
      <c r="L1615" s="7" t="s">
        <v>1108</v>
      </c>
      <c r="M1615" s="9">
        <v>93490</v>
      </c>
      <c r="N1615" s="5" t="s">
        <v>121</v>
      </c>
      <c r="O1615" s="32">
        <v>42958.3138602662</v>
      </c>
      <c r="Q1615" s="28" t="s">
        <v>38</v>
      </c>
      <c r="R1615" s="29" t="s">
        <v>38</v>
      </c>
      <c r="S1615" s="28" t="s">
        <v>1109</v>
      </c>
      <c r="T1615" s="28" t="s">
        <v>746</v>
      </c>
      <c r="U1615" s="5" t="s">
        <v>1110</v>
      </c>
      <c r="V1615" s="28" t="s">
        <v>1111</v>
      </c>
      <c r="W1615" s="7" t="s">
        <v>5049</v>
      </c>
      <c r="X1615" s="7" t="s">
        <v>38</v>
      </c>
      <c r="Y1615" s="5" t="s">
        <v>750</v>
      </c>
      <c r="Z1615" s="5" t="s">
        <v>38</v>
      </c>
      <c r="AA1615" s="6" t="s">
        <v>38</v>
      </c>
      <c r="AB1615" s="6" t="s">
        <v>38</v>
      </c>
      <c r="AC1615" s="6" t="s">
        <v>38</v>
      </c>
      <c r="AD1615" s="6" t="s">
        <v>38</v>
      </c>
      <c r="AE1615" s="6" t="s">
        <v>38</v>
      </c>
    </row>
    <row r="1616">
      <c r="A1616" s="30" t="s">
        <v>5050</v>
      </c>
      <c r="B1616" s="6" t="s">
        <v>5048</v>
      </c>
      <c r="C1616" s="6" t="s">
        <v>1099</v>
      </c>
      <c r="D1616" s="7" t="s">
        <v>5023</v>
      </c>
      <c r="E1616" s="28" t="s">
        <v>5024</v>
      </c>
      <c r="F1616" s="5" t="s">
        <v>22</v>
      </c>
      <c r="G1616" s="6" t="s">
        <v>740</v>
      </c>
      <c r="H1616" s="6" t="s">
        <v>38</v>
      </c>
      <c r="I1616" s="6" t="s">
        <v>38</v>
      </c>
      <c r="J1616" s="8" t="s">
        <v>1107</v>
      </c>
      <c r="K1616" s="5" t="s">
        <v>39</v>
      </c>
      <c r="L1616" s="7" t="s">
        <v>1108</v>
      </c>
      <c r="M1616" s="9">
        <v>93500</v>
      </c>
      <c r="N1616" s="5" t="s">
        <v>121</v>
      </c>
      <c r="O1616" s="32">
        <v>42958.3138705208</v>
      </c>
      <c r="Q1616" s="28" t="s">
        <v>38</v>
      </c>
      <c r="R1616" s="29" t="s">
        <v>38</v>
      </c>
      <c r="S1616" s="28" t="s">
        <v>1115</v>
      </c>
      <c r="T1616" s="28" t="s">
        <v>746</v>
      </c>
      <c r="U1616" s="5" t="s">
        <v>1116</v>
      </c>
      <c r="V1616" s="28" t="s">
        <v>1111</v>
      </c>
      <c r="W1616" s="7" t="s">
        <v>5051</v>
      </c>
      <c r="X1616" s="7" t="s">
        <v>38</v>
      </c>
      <c r="Y1616" s="5" t="s">
        <v>1113</v>
      </c>
      <c r="Z1616" s="5" t="s">
        <v>38</v>
      </c>
      <c r="AA1616" s="6" t="s">
        <v>38</v>
      </c>
      <c r="AB1616" s="6" t="s">
        <v>38</v>
      </c>
      <c r="AC1616" s="6" t="s">
        <v>38</v>
      </c>
      <c r="AD1616" s="6" t="s">
        <v>38</v>
      </c>
      <c r="AE1616" s="6" t="s">
        <v>38</v>
      </c>
    </row>
    <row r="1617">
      <c r="A1617" s="30" t="s">
        <v>5052</v>
      </c>
      <c r="B1617" s="6" t="s">
        <v>5048</v>
      </c>
      <c r="C1617" s="6" t="s">
        <v>1099</v>
      </c>
      <c r="D1617" s="7" t="s">
        <v>5023</v>
      </c>
      <c r="E1617" s="28" t="s">
        <v>5024</v>
      </c>
      <c r="F1617" s="5" t="s">
        <v>22</v>
      </c>
      <c r="G1617" s="6" t="s">
        <v>740</v>
      </c>
      <c r="H1617" s="6" t="s">
        <v>38</v>
      </c>
      <c r="I1617" s="6" t="s">
        <v>38</v>
      </c>
      <c r="J1617" s="8" t="s">
        <v>1107</v>
      </c>
      <c r="K1617" s="5" t="s">
        <v>39</v>
      </c>
      <c r="L1617" s="7" t="s">
        <v>1108</v>
      </c>
      <c r="M1617" s="9">
        <v>93510</v>
      </c>
      <c r="N1617" s="5" t="s">
        <v>121</v>
      </c>
      <c r="O1617" s="32">
        <v>42958.3138819097</v>
      </c>
      <c r="Q1617" s="28" t="s">
        <v>38</v>
      </c>
      <c r="R1617" s="29" t="s">
        <v>38</v>
      </c>
      <c r="S1617" s="28" t="s">
        <v>465</v>
      </c>
      <c r="T1617" s="28" t="s">
        <v>746</v>
      </c>
      <c r="U1617" s="5" t="s">
        <v>1119</v>
      </c>
      <c r="V1617" s="28" t="s">
        <v>1111</v>
      </c>
      <c r="W1617" s="7" t="s">
        <v>5053</v>
      </c>
      <c r="X1617" s="7" t="s">
        <v>38</v>
      </c>
      <c r="Y1617" s="5" t="s">
        <v>1113</v>
      </c>
      <c r="Z1617" s="5" t="s">
        <v>38</v>
      </c>
      <c r="AA1617" s="6" t="s">
        <v>38</v>
      </c>
      <c r="AB1617" s="6" t="s">
        <v>38</v>
      </c>
      <c r="AC1617" s="6" t="s">
        <v>38</v>
      </c>
      <c r="AD1617" s="6" t="s">
        <v>38</v>
      </c>
      <c r="AE1617" s="6" t="s">
        <v>38</v>
      </c>
    </row>
    <row r="1618">
      <c r="A1618" s="30" t="s">
        <v>5054</v>
      </c>
      <c r="B1618" s="6" t="s">
        <v>5048</v>
      </c>
      <c r="C1618" s="6" t="s">
        <v>1099</v>
      </c>
      <c r="D1618" s="7" t="s">
        <v>5023</v>
      </c>
      <c r="E1618" s="28" t="s">
        <v>5024</v>
      </c>
      <c r="F1618" s="5" t="s">
        <v>22</v>
      </c>
      <c r="G1618" s="6" t="s">
        <v>740</v>
      </c>
      <c r="H1618" s="6" t="s">
        <v>38</v>
      </c>
      <c r="I1618" s="6" t="s">
        <v>38</v>
      </c>
      <c r="J1618" s="8" t="s">
        <v>1107</v>
      </c>
      <c r="K1618" s="5" t="s">
        <v>39</v>
      </c>
      <c r="L1618" s="7" t="s">
        <v>1108</v>
      </c>
      <c r="M1618" s="9">
        <v>95330</v>
      </c>
      <c r="N1618" s="5" t="s">
        <v>121</v>
      </c>
      <c r="O1618" s="32">
        <v>42958.3138922106</v>
      </c>
      <c r="Q1618" s="28" t="s">
        <v>38</v>
      </c>
      <c r="R1618" s="29" t="s">
        <v>38</v>
      </c>
      <c r="S1618" s="28" t="s">
        <v>149</v>
      </c>
      <c r="T1618" s="28" t="s">
        <v>746</v>
      </c>
      <c r="U1618" s="5" t="s">
        <v>1122</v>
      </c>
      <c r="V1618" s="28" t="s">
        <v>1111</v>
      </c>
      <c r="W1618" s="7" t="s">
        <v>5055</v>
      </c>
      <c r="X1618" s="7" t="s">
        <v>38</v>
      </c>
      <c r="Y1618" s="5" t="s">
        <v>1113</v>
      </c>
      <c r="Z1618" s="5" t="s">
        <v>38</v>
      </c>
      <c r="AA1618" s="6" t="s">
        <v>38</v>
      </c>
      <c r="AB1618" s="6" t="s">
        <v>38</v>
      </c>
      <c r="AC1618" s="6" t="s">
        <v>38</v>
      </c>
      <c r="AD1618" s="6" t="s">
        <v>38</v>
      </c>
      <c r="AE1618" s="6" t="s">
        <v>38</v>
      </c>
    </row>
    <row r="1619">
      <c r="A1619" s="30" t="s">
        <v>5056</v>
      </c>
      <c r="B1619" s="6" t="s">
        <v>5048</v>
      </c>
      <c r="C1619" s="6" t="s">
        <v>1099</v>
      </c>
      <c r="D1619" s="7" t="s">
        <v>5023</v>
      </c>
      <c r="E1619" s="28" t="s">
        <v>5024</v>
      </c>
      <c r="F1619" s="5" t="s">
        <v>22</v>
      </c>
      <c r="G1619" s="6" t="s">
        <v>740</v>
      </c>
      <c r="H1619" s="6" t="s">
        <v>38</v>
      </c>
      <c r="I1619" s="6" t="s">
        <v>38</v>
      </c>
      <c r="J1619" s="8" t="s">
        <v>1107</v>
      </c>
      <c r="K1619" s="5" t="s">
        <v>39</v>
      </c>
      <c r="L1619" s="7" t="s">
        <v>1108</v>
      </c>
      <c r="M1619" s="9">
        <v>95340</v>
      </c>
      <c r="N1619" s="5" t="s">
        <v>121</v>
      </c>
      <c r="O1619" s="32">
        <v>42958.3139041319</v>
      </c>
      <c r="Q1619" s="28" t="s">
        <v>38</v>
      </c>
      <c r="R1619" s="29" t="s">
        <v>38</v>
      </c>
      <c r="S1619" s="28" t="s">
        <v>87</v>
      </c>
      <c r="T1619" s="28" t="s">
        <v>746</v>
      </c>
      <c r="U1619" s="5" t="s">
        <v>747</v>
      </c>
      <c r="V1619" s="28" t="s">
        <v>1111</v>
      </c>
      <c r="W1619" s="7" t="s">
        <v>5057</v>
      </c>
      <c r="X1619" s="7" t="s">
        <v>38</v>
      </c>
      <c r="Y1619" s="5" t="s">
        <v>1113</v>
      </c>
      <c r="Z1619" s="5" t="s">
        <v>38</v>
      </c>
      <c r="AA1619" s="6" t="s">
        <v>38</v>
      </c>
      <c r="AB1619" s="6" t="s">
        <v>38</v>
      </c>
      <c r="AC1619" s="6" t="s">
        <v>38</v>
      </c>
      <c r="AD1619" s="6" t="s">
        <v>38</v>
      </c>
      <c r="AE1619" s="6" t="s">
        <v>38</v>
      </c>
    </row>
    <row r="1620">
      <c r="A1620" s="28" t="s">
        <v>5058</v>
      </c>
      <c r="B1620" s="6" t="s">
        <v>5059</v>
      </c>
      <c r="C1620" s="6" t="s">
        <v>4606</v>
      </c>
      <c r="D1620" s="7" t="s">
        <v>4607</v>
      </c>
      <c r="E1620" s="28" t="s">
        <v>4608</v>
      </c>
      <c r="F1620" s="5" t="s">
        <v>500</v>
      </c>
      <c r="G1620" s="6" t="s">
        <v>38</v>
      </c>
      <c r="H1620" s="6" t="s">
        <v>38</v>
      </c>
      <c r="I1620" s="6" t="s">
        <v>38</v>
      </c>
      <c r="J1620" s="8" t="s">
        <v>726</v>
      </c>
      <c r="K1620" s="5" t="s">
        <v>727</v>
      </c>
      <c r="L1620" s="7" t="s">
        <v>728</v>
      </c>
      <c r="M1620" s="9">
        <v>86860</v>
      </c>
      <c r="N1620" s="5" t="s">
        <v>64</v>
      </c>
      <c r="O1620" s="32">
        <v>42958.3198454861</v>
      </c>
      <c r="P1620" s="33">
        <v>42958.3286047801</v>
      </c>
      <c r="Q1620" s="28" t="s">
        <v>38</v>
      </c>
      <c r="R1620" s="29" t="s">
        <v>38</v>
      </c>
      <c r="S1620" s="28" t="s">
        <v>38</v>
      </c>
      <c r="T1620" s="28" t="s">
        <v>38</v>
      </c>
      <c r="U1620" s="5" t="s">
        <v>38</v>
      </c>
      <c r="V1620" s="28" t="s">
        <v>197</v>
      </c>
      <c r="W1620" s="7" t="s">
        <v>38</v>
      </c>
      <c r="X1620" s="7" t="s">
        <v>38</v>
      </c>
      <c r="Y1620" s="5" t="s">
        <v>38</v>
      </c>
      <c r="Z1620" s="5" t="s">
        <v>38</v>
      </c>
      <c r="AA1620" s="6" t="s">
        <v>38</v>
      </c>
      <c r="AB1620" s="6" t="s">
        <v>38</v>
      </c>
      <c r="AC1620" s="6" t="s">
        <v>38</v>
      </c>
      <c r="AD1620" s="6" t="s">
        <v>38</v>
      </c>
      <c r="AE1620" s="6" t="s">
        <v>38</v>
      </c>
    </row>
    <row r="1621">
      <c r="A1621" s="28" t="s">
        <v>5060</v>
      </c>
      <c r="B1621" s="6" t="s">
        <v>5061</v>
      </c>
      <c r="C1621" s="6" t="s">
        <v>4606</v>
      </c>
      <c r="D1621" s="7" t="s">
        <v>4607</v>
      </c>
      <c r="E1621" s="28" t="s">
        <v>4608</v>
      </c>
      <c r="F1621" s="5" t="s">
        <v>500</v>
      </c>
      <c r="G1621" s="6" t="s">
        <v>38</v>
      </c>
      <c r="H1621" s="6" t="s">
        <v>38</v>
      </c>
      <c r="I1621" s="6" t="s">
        <v>38</v>
      </c>
      <c r="J1621" s="8" t="s">
        <v>998</v>
      </c>
      <c r="K1621" s="5" t="s">
        <v>999</v>
      </c>
      <c r="L1621" s="7" t="s">
        <v>1000</v>
      </c>
      <c r="M1621" s="9">
        <v>79410</v>
      </c>
      <c r="N1621" s="5" t="s">
        <v>353</v>
      </c>
      <c r="O1621" s="32">
        <v>42958.3211890046</v>
      </c>
      <c r="P1621" s="33">
        <v>42958.3462289699</v>
      </c>
      <c r="Q1621" s="28" t="s">
        <v>38</v>
      </c>
      <c r="R1621" s="29" t="s">
        <v>38</v>
      </c>
      <c r="S1621" s="28" t="s">
        <v>75</v>
      </c>
      <c r="T1621" s="28" t="s">
        <v>38</v>
      </c>
      <c r="U1621" s="5" t="s">
        <v>38</v>
      </c>
      <c r="V1621" s="28" t="s">
        <v>1525</v>
      </c>
      <c r="W1621" s="7" t="s">
        <v>38</v>
      </c>
      <c r="X1621" s="7" t="s">
        <v>38</v>
      </c>
      <c r="Y1621" s="5" t="s">
        <v>38</v>
      </c>
      <c r="Z1621" s="5" t="s">
        <v>38</v>
      </c>
      <c r="AA1621" s="6" t="s">
        <v>38</v>
      </c>
      <c r="AB1621" s="6" t="s">
        <v>38</v>
      </c>
      <c r="AC1621" s="6" t="s">
        <v>38</v>
      </c>
      <c r="AD1621" s="6" t="s">
        <v>38</v>
      </c>
      <c r="AE1621" s="6" t="s">
        <v>38</v>
      </c>
    </row>
    <row r="1622">
      <c r="A1622" s="28" t="s">
        <v>5062</v>
      </c>
      <c r="B1622" s="6" t="s">
        <v>5063</v>
      </c>
      <c r="C1622" s="6" t="s">
        <v>1669</v>
      </c>
      <c r="D1622" s="7" t="s">
        <v>5064</v>
      </c>
      <c r="E1622" s="28" t="s">
        <v>5065</v>
      </c>
      <c r="F1622" s="5" t="s">
        <v>500</v>
      </c>
      <c r="G1622" s="6" t="s">
        <v>38</v>
      </c>
      <c r="H1622" s="6" t="s">
        <v>38</v>
      </c>
      <c r="I1622" s="6" t="s">
        <v>38</v>
      </c>
      <c r="J1622" s="8" t="s">
        <v>520</v>
      </c>
      <c r="K1622" s="5" t="s">
        <v>521</v>
      </c>
      <c r="L1622" s="7" t="s">
        <v>522</v>
      </c>
      <c r="M1622" s="9">
        <v>92200</v>
      </c>
      <c r="N1622" s="5" t="s">
        <v>353</v>
      </c>
      <c r="O1622" s="32">
        <v>42958.327578125</v>
      </c>
      <c r="P1622" s="33">
        <v>42958.5222734954</v>
      </c>
      <c r="Q1622" s="28" t="s">
        <v>38</v>
      </c>
      <c r="R1622" s="29" t="s">
        <v>5066</v>
      </c>
      <c r="S1622" s="28" t="s">
        <v>75</v>
      </c>
      <c r="T1622" s="28" t="s">
        <v>38</v>
      </c>
      <c r="U1622" s="5" t="s">
        <v>38</v>
      </c>
      <c r="V1622" s="28" t="s">
        <v>197</v>
      </c>
      <c r="W1622" s="7" t="s">
        <v>38</v>
      </c>
      <c r="X1622" s="7" t="s">
        <v>38</v>
      </c>
      <c r="Y1622" s="5" t="s">
        <v>38</v>
      </c>
      <c r="Z1622" s="5" t="s">
        <v>38</v>
      </c>
      <c r="AA1622" s="6" t="s">
        <v>38</v>
      </c>
      <c r="AB1622" s="6" t="s">
        <v>38</v>
      </c>
      <c r="AC1622" s="6" t="s">
        <v>38</v>
      </c>
      <c r="AD1622" s="6" t="s">
        <v>38</v>
      </c>
      <c r="AE1622" s="6" t="s">
        <v>38</v>
      </c>
    </row>
    <row r="1623">
      <c r="A1623" s="28" t="s">
        <v>5067</v>
      </c>
      <c r="B1623" s="6" t="s">
        <v>5068</v>
      </c>
      <c r="C1623" s="6" t="s">
        <v>1669</v>
      </c>
      <c r="D1623" s="7" t="s">
        <v>5064</v>
      </c>
      <c r="E1623" s="28" t="s">
        <v>5065</v>
      </c>
      <c r="F1623" s="5" t="s">
        <v>500</v>
      </c>
      <c r="G1623" s="6" t="s">
        <v>38</v>
      </c>
      <c r="H1623" s="6" t="s">
        <v>38</v>
      </c>
      <c r="I1623" s="6" t="s">
        <v>38</v>
      </c>
      <c r="J1623" s="8" t="s">
        <v>525</v>
      </c>
      <c r="K1623" s="5" t="s">
        <v>526</v>
      </c>
      <c r="L1623" s="7" t="s">
        <v>527</v>
      </c>
      <c r="M1623" s="9">
        <v>92210</v>
      </c>
      <c r="N1623" s="5" t="s">
        <v>353</v>
      </c>
      <c r="O1623" s="32">
        <v>42958.3297495023</v>
      </c>
      <c r="P1623" s="33">
        <v>42958.5222734954</v>
      </c>
      <c r="Q1623" s="28" t="s">
        <v>38</v>
      </c>
      <c r="R1623" s="29" t="s">
        <v>38</v>
      </c>
      <c r="S1623" s="28" t="s">
        <v>75</v>
      </c>
      <c r="T1623" s="28" t="s">
        <v>38</v>
      </c>
      <c r="U1623" s="5" t="s">
        <v>38</v>
      </c>
      <c r="V1623" s="28" t="s">
        <v>197</v>
      </c>
      <c r="W1623" s="7" t="s">
        <v>38</v>
      </c>
      <c r="X1623" s="7" t="s">
        <v>38</v>
      </c>
      <c r="Y1623" s="5" t="s">
        <v>38</v>
      </c>
      <c r="Z1623" s="5" t="s">
        <v>38</v>
      </c>
      <c r="AA1623" s="6" t="s">
        <v>38</v>
      </c>
      <c r="AB1623" s="6" t="s">
        <v>38</v>
      </c>
      <c r="AC1623" s="6" t="s">
        <v>38</v>
      </c>
      <c r="AD1623" s="6" t="s">
        <v>38</v>
      </c>
      <c r="AE1623" s="6" t="s">
        <v>38</v>
      </c>
    </row>
    <row r="1624">
      <c r="A1624" s="28" t="s">
        <v>5069</v>
      </c>
      <c r="B1624" s="6" t="s">
        <v>5070</v>
      </c>
      <c r="C1624" s="6" t="s">
        <v>1669</v>
      </c>
      <c r="D1624" s="7" t="s">
        <v>5064</v>
      </c>
      <c r="E1624" s="28" t="s">
        <v>5065</v>
      </c>
      <c r="F1624" s="5" t="s">
        <v>500</v>
      </c>
      <c r="G1624" s="6" t="s">
        <v>38</v>
      </c>
      <c r="H1624" s="6" t="s">
        <v>38</v>
      </c>
      <c r="I1624" s="6" t="s">
        <v>38</v>
      </c>
      <c r="J1624" s="8" t="s">
        <v>525</v>
      </c>
      <c r="K1624" s="5" t="s">
        <v>526</v>
      </c>
      <c r="L1624" s="7" t="s">
        <v>527</v>
      </c>
      <c r="M1624" s="9">
        <v>92220</v>
      </c>
      <c r="N1624" s="5" t="s">
        <v>353</v>
      </c>
      <c r="O1624" s="32">
        <v>42958.3321209144</v>
      </c>
      <c r="P1624" s="33">
        <v>42958.5222736921</v>
      </c>
      <c r="Q1624" s="28" t="s">
        <v>38</v>
      </c>
      <c r="R1624" s="29" t="s">
        <v>38</v>
      </c>
      <c r="S1624" s="28" t="s">
        <v>75</v>
      </c>
      <c r="T1624" s="28" t="s">
        <v>38</v>
      </c>
      <c r="U1624" s="5" t="s">
        <v>38</v>
      </c>
      <c r="V1624" s="28" t="s">
        <v>197</v>
      </c>
      <c r="W1624" s="7" t="s">
        <v>38</v>
      </c>
      <c r="X1624" s="7" t="s">
        <v>38</v>
      </c>
      <c r="Y1624" s="5" t="s">
        <v>38</v>
      </c>
      <c r="Z1624" s="5" t="s">
        <v>38</v>
      </c>
      <c r="AA1624" s="6" t="s">
        <v>38</v>
      </c>
      <c r="AB1624" s="6" t="s">
        <v>38</v>
      </c>
      <c r="AC1624" s="6" t="s">
        <v>38</v>
      </c>
      <c r="AD1624" s="6" t="s">
        <v>38</v>
      </c>
      <c r="AE1624" s="6" t="s">
        <v>38</v>
      </c>
    </row>
    <row r="1625">
      <c r="A1625" s="28" t="s">
        <v>5071</v>
      </c>
      <c r="B1625" s="6" t="s">
        <v>5072</v>
      </c>
      <c r="C1625" s="6" t="s">
        <v>1201</v>
      </c>
      <c r="D1625" s="7" t="s">
        <v>4686</v>
      </c>
      <c r="E1625" s="28" t="s">
        <v>4687</v>
      </c>
      <c r="F1625" s="5" t="s">
        <v>500</v>
      </c>
      <c r="G1625" s="6" t="s">
        <v>740</v>
      </c>
      <c r="H1625" s="6" t="s">
        <v>38</v>
      </c>
      <c r="I1625" s="6" t="s">
        <v>38</v>
      </c>
      <c r="J1625" s="8" t="s">
        <v>1715</v>
      </c>
      <c r="K1625" s="5" t="s">
        <v>1716</v>
      </c>
      <c r="L1625" s="7" t="s">
        <v>1717</v>
      </c>
      <c r="M1625" s="9">
        <v>92230</v>
      </c>
      <c r="N1625" s="5" t="s">
        <v>353</v>
      </c>
      <c r="O1625" s="32">
        <v>42958.3348662847</v>
      </c>
      <c r="P1625" s="33">
        <v>42959.1624051273</v>
      </c>
      <c r="Q1625" s="28" t="s">
        <v>38</v>
      </c>
      <c r="R1625" s="29" t="s">
        <v>5073</v>
      </c>
      <c r="S1625" s="28" t="s">
        <v>75</v>
      </c>
      <c r="T1625" s="28" t="s">
        <v>38</v>
      </c>
      <c r="U1625" s="5" t="s">
        <v>38</v>
      </c>
      <c r="V1625" s="28" t="s">
        <v>197</v>
      </c>
      <c r="W1625" s="7" t="s">
        <v>38</v>
      </c>
      <c r="X1625" s="7" t="s">
        <v>38</v>
      </c>
      <c r="Y1625" s="5" t="s">
        <v>38</v>
      </c>
      <c r="Z1625" s="5" t="s">
        <v>38</v>
      </c>
      <c r="AA1625" s="6" t="s">
        <v>38</v>
      </c>
      <c r="AB1625" s="6" t="s">
        <v>38</v>
      </c>
      <c r="AC1625" s="6" t="s">
        <v>38</v>
      </c>
      <c r="AD1625" s="6" t="s">
        <v>38</v>
      </c>
      <c r="AE1625" s="6" t="s">
        <v>38</v>
      </c>
    </row>
    <row r="1626">
      <c r="A1626" s="28" t="s">
        <v>5074</v>
      </c>
      <c r="B1626" s="6" t="s">
        <v>5075</v>
      </c>
      <c r="C1626" s="6" t="s">
        <v>5076</v>
      </c>
      <c r="D1626" s="7" t="s">
        <v>5064</v>
      </c>
      <c r="E1626" s="28" t="s">
        <v>5065</v>
      </c>
      <c r="F1626" s="5" t="s">
        <v>22</v>
      </c>
      <c r="G1626" s="6" t="s">
        <v>740</v>
      </c>
      <c r="H1626" s="6" t="s">
        <v>38</v>
      </c>
      <c r="I1626" s="6" t="s">
        <v>38</v>
      </c>
      <c r="J1626" s="8" t="s">
        <v>1295</v>
      </c>
      <c r="K1626" s="5" t="s">
        <v>1296</v>
      </c>
      <c r="L1626" s="7" t="s">
        <v>557</v>
      </c>
      <c r="M1626" s="9">
        <v>0</v>
      </c>
      <c r="N1626" s="5" t="s">
        <v>639</v>
      </c>
      <c r="O1626" s="32">
        <v>42958.3388728009</v>
      </c>
      <c r="P1626" s="33">
        <v>42958.5222736921</v>
      </c>
      <c r="Q1626" s="28" t="s">
        <v>38</v>
      </c>
      <c r="R1626" s="29" t="s">
        <v>38</v>
      </c>
      <c r="S1626" s="28" t="s">
        <v>87</v>
      </c>
      <c r="T1626" s="28" t="s">
        <v>746</v>
      </c>
      <c r="U1626" s="5" t="s">
        <v>747</v>
      </c>
      <c r="V1626" s="28" t="s">
        <v>1298</v>
      </c>
      <c r="W1626" s="7" t="s">
        <v>5077</v>
      </c>
      <c r="X1626" s="7" t="s">
        <v>38</v>
      </c>
      <c r="Y1626" s="5" t="s">
        <v>750</v>
      </c>
      <c r="Z1626" s="5" t="s">
        <v>1300</v>
      </c>
      <c r="AA1626" s="6" t="s">
        <v>38</v>
      </c>
      <c r="AB1626" s="6" t="s">
        <v>38</v>
      </c>
      <c r="AC1626" s="6" t="s">
        <v>38</v>
      </c>
      <c r="AD1626" s="6" t="s">
        <v>38</v>
      </c>
      <c r="AE1626" s="6" t="s">
        <v>38</v>
      </c>
    </row>
    <row r="1627">
      <c r="A1627" s="28" t="s">
        <v>5078</v>
      </c>
      <c r="B1627" s="6" t="s">
        <v>5079</v>
      </c>
      <c r="C1627" s="6" t="s">
        <v>3023</v>
      </c>
      <c r="D1627" s="7" t="s">
        <v>5080</v>
      </c>
      <c r="E1627" s="28" t="s">
        <v>5081</v>
      </c>
      <c r="F1627" s="5" t="s">
        <v>500</v>
      </c>
      <c r="G1627" s="6" t="s">
        <v>38</v>
      </c>
      <c r="H1627" s="6" t="s">
        <v>38</v>
      </c>
      <c r="I1627" s="6" t="s">
        <v>38</v>
      </c>
      <c r="J1627" s="8" t="s">
        <v>688</v>
      </c>
      <c r="K1627" s="5" t="s">
        <v>689</v>
      </c>
      <c r="L1627" s="7" t="s">
        <v>690</v>
      </c>
      <c r="M1627" s="9">
        <v>92250</v>
      </c>
      <c r="N1627" s="5" t="s">
        <v>353</v>
      </c>
      <c r="O1627" s="32">
        <v>42958.3534846065</v>
      </c>
      <c r="P1627" s="33">
        <v>42958.4308378472</v>
      </c>
      <c r="Q1627" s="28" t="s">
        <v>38</v>
      </c>
      <c r="R1627" s="29" t="s">
        <v>38</v>
      </c>
      <c r="S1627" s="28" t="s">
        <v>75</v>
      </c>
      <c r="T1627" s="28" t="s">
        <v>38</v>
      </c>
      <c r="U1627" s="5" t="s">
        <v>38</v>
      </c>
      <c r="V1627" s="28" t="s">
        <v>169</v>
      </c>
      <c r="W1627" s="7" t="s">
        <v>38</v>
      </c>
      <c r="X1627" s="7" t="s">
        <v>38</v>
      </c>
      <c r="Y1627" s="5" t="s">
        <v>38</v>
      </c>
      <c r="Z1627" s="5" t="s">
        <v>38</v>
      </c>
      <c r="AA1627" s="6" t="s">
        <v>38</v>
      </c>
      <c r="AB1627" s="6" t="s">
        <v>38</v>
      </c>
      <c r="AC1627" s="6" t="s">
        <v>38</v>
      </c>
      <c r="AD1627" s="6" t="s">
        <v>38</v>
      </c>
      <c r="AE1627" s="6" t="s">
        <v>38</v>
      </c>
    </row>
    <row r="1628">
      <c r="A1628" s="28" t="s">
        <v>5082</v>
      </c>
      <c r="B1628" s="6" t="s">
        <v>5083</v>
      </c>
      <c r="C1628" s="6" t="s">
        <v>5084</v>
      </c>
      <c r="D1628" s="7" t="s">
        <v>5085</v>
      </c>
      <c r="E1628" s="28" t="s">
        <v>5086</v>
      </c>
      <c r="F1628" s="5" t="s">
        <v>500</v>
      </c>
      <c r="G1628" s="6" t="s">
        <v>38</v>
      </c>
      <c r="H1628" s="6" t="s">
        <v>38</v>
      </c>
      <c r="I1628" s="6" t="s">
        <v>38</v>
      </c>
      <c r="J1628" s="8" t="s">
        <v>502</v>
      </c>
      <c r="K1628" s="5" t="s">
        <v>503</v>
      </c>
      <c r="L1628" s="7" t="s">
        <v>504</v>
      </c>
      <c r="M1628" s="9">
        <v>92260</v>
      </c>
      <c r="N1628" s="5" t="s">
        <v>353</v>
      </c>
      <c r="O1628" s="32">
        <v>42958.355806713</v>
      </c>
      <c r="P1628" s="33">
        <v>42958.4138345718</v>
      </c>
      <c r="Q1628" s="28" t="s">
        <v>38</v>
      </c>
      <c r="R1628" s="29" t="s">
        <v>38</v>
      </c>
      <c r="S1628" s="28" t="s">
        <v>38</v>
      </c>
      <c r="T1628" s="28" t="s">
        <v>38</v>
      </c>
      <c r="U1628" s="5" t="s">
        <v>38</v>
      </c>
      <c r="V1628" s="28" t="s">
        <v>38</v>
      </c>
      <c r="W1628" s="7" t="s">
        <v>38</v>
      </c>
      <c r="X1628" s="7" t="s">
        <v>38</v>
      </c>
      <c r="Y1628" s="5" t="s">
        <v>38</v>
      </c>
      <c r="Z1628" s="5" t="s">
        <v>38</v>
      </c>
      <c r="AA1628" s="6" t="s">
        <v>38</v>
      </c>
      <c r="AB1628" s="6" t="s">
        <v>38</v>
      </c>
      <c r="AC1628" s="6" t="s">
        <v>38</v>
      </c>
      <c r="AD1628" s="6" t="s">
        <v>38</v>
      </c>
      <c r="AE1628" s="6" t="s">
        <v>38</v>
      </c>
    </row>
    <row r="1629">
      <c r="A1629" s="28" t="s">
        <v>5087</v>
      </c>
      <c r="B1629" s="6" t="s">
        <v>5088</v>
      </c>
      <c r="C1629" s="6" t="s">
        <v>5084</v>
      </c>
      <c r="D1629" s="7" t="s">
        <v>5085</v>
      </c>
      <c r="E1629" s="28" t="s">
        <v>5086</v>
      </c>
      <c r="F1629" s="5" t="s">
        <v>500</v>
      </c>
      <c r="G1629" s="6" t="s">
        <v>38</v>
      </c>
      <c r="H1629" s="6" t="s">
        <v>38</v>
      </c>
      <c r="I1629" s="6" t="s">
        <v>38</v>
      </c>
      <c r="J1629" s="8" t="s">
        <v>843</v>
      </c>
      <c r="K1629" s="5" t="s">
        <v>844</v>
      </c>
      <c r="L1629" s="7" t="s">
        <v>845</v>
      </c>
      <c r="M1629" s="9">
        <v>92860</v>
      </c>
      <c r="N1629" s="5" t="s">
        <v>353</v>
      </c>
      <c r="O1629" s="32">
        <v>42958.3566822569</v>
      </c>
      <c r="P1629" s="33">
        <v>42958.4138349537</v>
      </c>
      <c r="Q1629" s="28" t="s">
        <v>38</v>
      </c>
      <c r="R1629" s="29" t="s">
        <v>38</v>
      </c>
      <c r="S1629" s="28" t="s">
        <v>38</v>
      </c>
      <c r="T1629" s="28" t="s">
        <v>38</v>
      </c>
      <c r="U1629" s="5" t="s">
        <v>38</v>
      </c>
      <c r="V1629" s="28" t="s">
        <v>38</v>
      </c>
      <c r="W1629" s="7" t="s">
        <v>38</v>
      </c>
      <c r="X1629" s="7" t="s">
        <v>38</v>
      </c>
      <c r="Y1629" s="5" t="s">
        <v>38</v>
      </c>
      <c r="Z1629" s="5" t="s">
        <v>38</v>
      </c>
      <c r="AA1629" s="6" t="s">
        <v>38</v>
      </c>
      <c r="AB1629" s="6" t="s">
        <v>38</v>
      </c>
      <c r="AC1629" s="6" t="s">
        <v>38</v>
      </c>
      <c r="AD1629" s="6" t="s">
        <v>38</v>
      </c>
      <c r="AE1629" s="6" t="s">
        <v>38</v>
      </c>
    </row>
    <row r="1630">
      <c r="A1630" s="28" t="s">
        <v>5089</v>
      </c>
      <c r="B1630" s="6" t="s">
        <v>5090</v>
      </c>
      <c r="C1630" s="6" t="s">
        <v>5091</v>
      </c>
      <c r="D1630" s="7" t="s">
        <v>5092</v>
      </c>
      <c r="E1630" s="28" t="s">
        <v>5093</v>
      </c>
      <c r="F1630" s="5" t="s">
        <v>500</v>
      </c>
      <c r="G1630" s="6" t="s">
        <v>38</v>
      </c>
      <c r="H1630" s="6" t="s">
        <v>38</v>
      </c>
      <c r="I1630" s="6" t="s">
        <v>38</v>
      </c>
      <c r="J1630" s="8" t="s">
        <v>854</v>
      </c>
      <c r="K1630" s="5" t="s">
        <v>855</v>
      </c>
      <c r="L1630" s="7" t="s">
        <v>856</v>
      </c>
      <c r="M1630" s="9">
        <v>84870</v>
      </c>
      <c r="N1630" s="5" t="s">
        <v>5094</v>
      </c>
      <c r="O1630" s="32">
        <v>42958.3570986111</v>
      </c>
      <c r="P1630" s="33">
        <v>42958.7259768171</v>
      </c>
      <c r="Q1630" s="28" t="s">
        <v>38</v>
      </c>
      <c r="R1630" s="29" t="s">
        <v>38</v>
      </c>
      <c r="S1630" s="28" t="s">
        <v>38</v>
      </c>
      <c r="T1630" s="28" t="s">
        <v>38</v>
      </c>
      <c r="U1630" s="5" t="s">
        <v>38</v>
      </c>
      <c r="V1630" s="28" t="s">
        <v>38</v>
      </c>
      <c r="W1630" s="7" t="s">
        <v>38</v>
      </c>
      <c r="X1630" s="7" t="s">
        <v>38</v>
      </c>
      <c r="Y1630" s="5" t="s">
        <v>38</v>
      </c>
      <c r="Z1630" s="5" t="s">
        <v>38</v>
      </c>
      <c r="AA1630" s="6" t="s">
        <v>38</v>
      </c>
      <c r="AB1630" s="6" t="s">
        <v>38</v>
      </c>
      <c r="AC1630" s="6" t="s">
        <v>38</v>
      </c>
      <c r="AD1630" s="6" t="s">
        <v>38</v>
      </c>
      <c r="AE1630" s="6" t="s">
        <v>38</v>
      </c>
    </row>
    <row r="1631">
      <c r="A1631" s="28" t="s">
        <v>5095</v>
      </c>
      <c r="B1631" s="6" t="s">
        <v>5096</v>
      </c>
      <c r="C1631" s="6" t="s">
        <v>5084</v>
      </c>
      <c r="D1631" s="7" t="s">
        <v>5085</v>
      </c>
      <c r="E1631" s="28" t="s">
        <v>5086</v>
      </c>
      <c r="F1631" s="5" t="s">
        <v>500</v>
      </c>
      <c r="G1631" s="6" t="s">
        <v>38</v>
      </c>
      <c r="H1631" s="6" t="s">
        <v>38</v>
      </c>
      <c r="I1631" s="6" t="s">
        <v>38</v>
      </c>
      <c r="J1631" s="8" t="s">
        <v>2237</v>
      </c>
      <c r="K1631" s="5" t="s">
        <v>2238</v>
      </c>
      <c r="L1631" s="7" t="s">
        <v>2239</v>
      </c>
      <c r="M1631" s="9">
        <v>92700</v>
      </c>
      <c r="N1631" s="5" t="s">
        <v>64</v>
      </c>
      <c r="O1631" s="32">
        <v>42958.3576281597</v>
      </c>
      <c r="P1631" s="33">
        <v>42958.4138331366</v>
      </c>
      <c r="Q1631" s="28" t="s">
        <v>38</v>
      </c>
      <c r="R1631" s="29" t="s">
        <v>38</v>
      </c>
      <c r="S1631" s="28" t="s">
        <v>38</v>
      </c>
      <c r="T1631" s="28" t="s">
        <v>38</v>
      </c>
      <c r="U1631" s="5" t="s">
        <v>38</v>
      </c>
      <c r="V1631" s="28" t="s">
        <v>38</v>
      </c>
      <c r="W1631" s="7" t="s">
        <v>38</v>
      </c>
      <c r="X1631" s="7" t="s">
        <v>38</v>
      </c>
      <c r="Y1631" s="5" t="s">
        <v>38</v>
      </c>
      <c r="Z1631" s="5" t="s">
        <v>38</v>
      </c>
      <c r="AA1631" s="6" t="s">
        <v>38</v>
      </c>
      <c r="AB1631" s="6" t="s">
        <v>38</v>
      </c>
      <c r="AC1631" s="6" t="s">
        <v>38</v>
      </c>
      <c r="AD1631" s="6" t="s">
        <v>38</v>
      </c>
      <c r="AE1631" s="6" t="s">
        <v>38</v>
      </c>
    </row>
    <row r="1632">
      <c r="A1632" s="28" t="s">
        <v>5097</v>
      </c>
      <c r="B1632" s="6" t="s">
        <v>5098</v>
      </c>
      <c r="C1632" s="6" t="s">
        <v>5099</v>
      </c>
      <c r="D1632" s="7" t="s">
        <v>5100</v>
      </c>
      <c r="E1632" s="28" t="s">
        <v>5101</v>
      </c>
      <c r="F1632" s="5" t="s">
        <v>500</v>
      </c>
      <c r="G1632" s="6" t="s">
        <v>38</v>
      </c>
      <c r="H1632" s="6" t="s">
        <v>38</v>
      </c>
      <c r="I1632" s="6" t="s">
        <v>38</v>
      </c>
      <c r="J1632" s="8" t="s">
        <v>772</v>
      </c>
      <c r="K1632" s="5" t="s">
        <v>773</v>
      </c>
      <c r="L1632" s="7" t="s">
        <v>774</v>
      </c>
      <c r="M1632" s="9">
        <v>92300</v>
      </c>
      <c r="N1632" s="5" t="s">
        <v>353</v>
      </c>
      <c r="O1632" s="32">
        <v>42958.3580884259</v>
      </c>
      <c r="P1632" s="33">
        <v>42958.3862749653</v>
      </c>
      <c r="Q1632" s="28" t="s">
        <v>38</v>
      </c>
      <c r="R1632" s="29" t="s">
        <v>38</v>
      </c>
      <c r="S1632" s="28" t="s">
        <v>38</v>
      </c>
      <c r="T1632" s="28" t="s">
        <v>38</v>
      </c>
      <c r="U1632" s="5" t="s">
        <v>38</v>
      </c>
      <c r="V1632" s="28" t="s">
        <v>38</v>
      </c>
      <c r="W1632" s="7" t="s">
        <v>38</v>
      </c>
      <c r="X1632" s="7" t="s">
        <v>38</v>
      </c>
      <c r="Y1632" s="5" t="s">
        <v>38</v>
      </c>
      <c r="Z1632" s="5" t="s">
        <v>38</v>
      </c>
      <c r="AA1632" s="6" t="s">
        <v>38</v>
      </c>
      <c r="AB1632" s="6" t="s">
        <v>38</v>
      </c>
      <c r="AC1632" s="6" t="s">
        <v>38</v>
      </c>
      <c r="AD1632" s="6" t="s">
        <v>38</v>
      </c>
      <c r="AE1632" s="6" t="s">
        <v>38</v>
      </c>
    </row>
    <row r="1633">
      <c r="A1633" s="28" t="s">
        <v>5102</v>
      </c>
      <c r="B1633" s="6" t="s">
        <v>5103</v>
      </c>
      <c r="C1633" s="6" t="s">
        <v>5084</v>
      </c>
      <c r="D1633" s="7" t="s">
        <v>5085</v>
      </c>
      <c r="E1633" s="28" t="s">
        <v>5086</v>
      </c>
      <c r="F1633" s="5" t="s">
        <v>500</v>
      </c>
      <c r="G1633" s="6" t="s">
        <v>38</v>
      </c>
      <c r="H1633" s="6" t="s">
        <v>38</v>
      </c>
      <c r="I1633" s="6" t="s">
        <v>38</v>
      </c>
      <c r="J1633" s="8" t="s">
        <v>655</v>
      </c>
      <c r="K1633" s="5" t="s">
        <v>656</v>
      </c>
      <c r="L1633" s="7" t="s">
        <v>657</v>
      </c>
      <c r="M1633" s="9">
        <v>92800</v>
      </c>
      <c r="N1633" s="5" t="s">
        <v>353</v>
      </c>
      <c r="O1633" s="32">
        <v>42958.3583742245</v>
      </c>
      <c r="P1633" s="33">
        <v>42958.4138332986</v>
      </c>
      <c r="Q1633" s="28" t="s">
        <v>38</v>
      </c>
      <c r="R1633" s="29" t="s">
        <v>38</v>
      </c>
      <c r="S1633" s="28" t="s">
        <v>38</v>
      </c>
      <c r="T1633" s="28" t="s">
        <v>38</v>
      </c>
      <c r="U1633" s="5" t="s">
        <v>38</v>
      </c>
      <c r="V1633" s="28" t="s">
        <v>38</v>
      </c>
      <c r="W1633" s="7" t="s">
        <v>38</v>
      </c>
      <c r="X1633" s="7" t="s">
        <v>38</v>
      </c>
      <c r="Y1633" s="5" t="s">
        <v>38</v>
      </c>
      <c r="Z1633" s="5" t="s">
        <v>38</v>
      </c>
      <c r="AA1633" s="6" t="s">
        <v>38</v>
      </c>
      <c r="AB1633" s="6" t="s">
        <v>38</v>
      </c>
      <c r="AC1633" s="6" t="s">
        <v>38</v>
      </c>
      <c r="AD1633" s="6" t="s">
        <v>38</v>
      </c>
      <c r="AE1633" s="6" t="s">
        <v>38</v>
      </c>
    </row>
    <row r="1634">
      <c r="A1634" s="28" t="s">
        <v>5104</v>
      </c>
      <c r="B1634" s="6" t="s">
        <v>5105</v>
      </c>
      <c r="C1634" s="6" t="s">
        <v>5084</v>
      </c>
      <c r="D1634" s="7" t="s">
        <v>5085</v>
      </c>
      <c r="E1634" s="28" t="s">
        <v>5086</v>
      </c>
      <c r="F1634" s="5" t="s">
        <v>500</v>
      </c>
      <c r="G1634" s="6" t="s">
        <v>38</v>
      </c>
      <c r="H1634" s="6" t="s">
        <v>38</v>
      </c>
      <c r="I1634" s="6" t="s">
        <v>38</v>
      </c>
      <c r="J1634" s="8" t="s">
        <v>655</v>
      </c>
      <c r="K1634" s="5" t="s">
        <v>656</v>
      </c>
      <c r="L1634" s="7" t="s">
        <v>657</v>
      </c>
      <c r="M1634" s="9">
        <v>89070</v>
      </c>
      <c r="N1634" s="5" t="s">
        <v>353</v>
      </c>
      <c r="O1634" s="32">
        <v>42958.3591959491</v>
      </c>
      <c r="P1634" s="33">
        <v>42958.4138336806</v>
      </c>
      <c r="Q1634" s="28" t="s">
        <v>38</v>
      </c>
      <c r="R1634" s="29" t="s">
        <v>38</v>
      </c>
      <c r="S1634" s="28" t="s">
        <v>38</v>
      </c>
      <c r="T1634" s="28" t="s">
        <v>38</v>
      </c>
      <c r="U1634" s="5" t="s">
        <v>38</v>
      </c>
      <c r="V1634" s="28" t="s">
        <v>38</v>
      </c>
      <c r="W1634" s="7" t="s">
        <v>38</v>
      </c>
      <c r="X1634" s="7" t="s">
        <v>38</v>
      </c>
      <c r="Y1634" s="5" t="s">
        <v>38</v>
      </c>
      <c r="Z1634" s="5" t="s">
        <v>38</v>
      </c>
      <c r="AA1634" s="6" t="s">
        <v>38</v>
      </c>
      <c r="AB1634" s="6" t="s">
        <v>38</v>
      </c>
      <c r="AC1634" s="6" t="s">
        <v>38</v>
      </c>
      <c r="AD1634" s="6" t="s">
        <v>38</v>
      </c>
      <c r="AE1634" s="6" t="s">
        <v>38</v>
      </c>
    </row>
    <row r="1635">
      <c r="A1635" s="28" t="s">
        <v>5106</v>
      </c>
      <c r="B1635" s="6" t="s">
        <v>5107</v>
      </c>
      <c r="C1635" s="6" t="s">
        <v>5084</v>
      </c>
      <c r="D1635" s="7" t="s">
        <v>5085</v>
      </c>
      <c r="E1635" s="28" t="s">
        <v>5086</v>
      </c>
      <c r="F1635" s="5" t="s">
        <v>500</v>
      </c>
      <c r="G1635" s="6" t="s">
        <v>38</v>
      </c>
      <c r="H1635" s="6" t="s">
        <v>38</v>
      </c>
      <c r="I1635" s="6" t="s">
        <v>38</v>
      </c>
      <c r="J1635" s="8" t="s">
        <v>843</v>
      </c>
      <c r="K1635" s="5" t="s">
        <v>844</v>
      </c>
      <c r="L1635" s="7" t="s">
        <v>845</v>
      </c>
      <c r="M1635" s="9">
        <v>92870</v>
      </c>
      <c r="N1635" s="5" t="s">
        <v>353</v>
      </c>
      <c r="O1635" s="32">
        <v>42958.3598685185</v>
      </c>
      <c r="P1635" s="33">
        <v>42958.4138340278</v>
      </c>
      <c r="Q1635" s="28" t="s">
        <v>38</v>
      </c>
      <c r="R1635" s="29" t="s">
        <v>38</v>
      </c>
      <c r="S1635" s="28" t="s">
        <v>38</v>
      </c>
      <c r="T1635" s="28" t="s">
        <v>38</v>
      </c>
      <c r="U1635" s="5" t="s">
        <v>38</v>
      </c>
      <c r="V1635" s="28" t="s">
        <v>38</v>
      </c>
      <c r="W1635" s="7" t="s">
        <v>38</v>
      </c>
      <c r="X1635" s="7" t="s">
        <v>38</v>
      </c>
      <c r="Y1635" s="5" t="s">
        <v>38</v>
      </c>
      <c r="Z1635" s="5" t="s">
        <v>38</v>
      </c>
      <c r="AA1635" s="6" t="s">
        <v>38</v>
      </c>
      <c r="AB1635" s="6" t="s">
        <v>38</v>
      </c>
      <c r="AC1635" s="6" t="s">
        <v>38</v>
      </c>
      <c r="AD1635" s="6" t="s">
        <v>38</v>
      </c>
      <c r="AE1635" s="6" t="s">
        <v>38</v>
      </c>
    </row>
    <row r="1636">
      <c r="A1636" s="28" t="s">
        <v>5108</v>
      </c>
      <c r="B1636" s="6" t="s">
        <v>5109</v>
      </c>
      <c r="C1636" s="6" t="s">
        <v>5084</v>
      </c>
      <c r="D1636" s="7" t="s">
        <v>5085</v>
      </c>
      <c r="E1636" s="28" t="s">
        <v>5086</v>
      </c>
      <c r="F1636" s="5" t="s">
        <v>500</v>
      </c>
      <c r="G1636" s="6" t="s">
        <v>38</v>
      </c>
      <c r="H1636" s="6" t="s">
        <v>38</v>
      </c>
      <c r="I1636" s="6" t="s">
        <v>38</v>
      </c>
      <c r="J1636" s="8" t="s">
        <v>650</v>
      </c>
      <c r="K1636" s="5" t="s">
        <v>651</v>
      </c>
      <c r="L1636" s="7" t="s">
        <v>652</v>
      </c>
      <c r="M1636" s="9">
        <v>80140</v>
      </c>
      <c r="N1636" s="5" t="s">
        <v>64</v>
      </c>
      <c r="O1636" s="32">
        <v>42958.3605780903</v>
      </c>
      <c r="P1636" s="33">
        <v>42958.4138340278</v>
      </c>
      <c r="Q1636" s="28" t="s">
        <v>38</v>
      </c>
      <c r="R1636" s="29" t="s">
        <v>38</v>
      </c>
      <c r="S1636" s="28" t="s">
        <v>38</v>
      </c>
      <c r="T1636" s="28" t="s">
        <v>38</v>
      </c>
      <c r="U1636" s="5" t="s">
        <v>38</v>
      </c>
      <c r="V1636" s="28" t="s">
        <v>38</v>
      </c>
      <c r="W1636" s="7" t="s">
        <v>38</v>
      </c>
      <c r="X1636" s="7" t="s">
        <v>38</v>
      </c>
      <c r="Y1636" s="5" t="s">
        <v>38</v>
      </c>
      <c r="Z1636" s="5" t="s">
        <v>38</v>
      </c>
      <c r="AA1636" s="6" t="s">
        <v>38</v>
      </c>
      <c r="AB1636" s="6" t="s">
        <v>38</v>
      </c>
      <c r="AC1636" s="6" t="s">
        <v>38</v>
      </c>
      <c r="AD1636" s="6" t="s">
        <v>38</v>
      </c>
      <c r="AE1636" s="6" t="s">
        <v>38</v>
      </c>
    </row>
    <row r="1637">
      <c r="A1637" s="28" t="s">
        <v>5110</v>
      </c>
      <c r="B1637" s="6" t="s">
        <v>5111</v>
      </c>
      <c r="C1637" s="6" t="s">
        <v>5084</v>
      </c>
      <c r="D1637" s="7" t="s">
        <v>5085</v>
      </c>
      <c r="E1637" s="28" t="s">
        <v>5086</v>
      </c>
      <c r="F1637" s="5" t="s">
        <v>500</v>
      </c>
      <c r="G1637" s="6" t="s">
        <v>38</v>
      </c>
      <c r="H1637" s="6" t="s">
        <v>38</v>
      </c>
      <c r="I1637" s="6" t="s">
        <v>38</v>
      </c>
      <c r="J1637" s="8" t="s">
        <v>854</v>
      </c>
      <c r="K1637" s="5" t="s">
        <v>855</v>
      </c>
      <c r="L1637" s="7" t="s">
        <v>856</v>
      </c>
      <c r="M1637" s="9">
        <v>92630</v>
      </c>
      <c r="N1637" s="5" t="s">
        <v>353</v>
      </c>
      <c r="O1637" s="32">
        <v>42958.3612779282</v>
      </c>
      <c r="P1637" s="33">
        <v>42958.4138342245</v>
      </c>
      <c r="Q1637" s="28" t="s">
        <v>38</v>
      </c>
      <c r="R1637" s="29" t="s">
        <v>38</v>
      </c>
      <c r="S1637" s="28" t="s">
        <v>38</v>
      </c>
      <c r="T1637" s="28" t="s">
        <v>38</v>
      </c>
      <c r="U1637" s="5" t="s">
        <v>38</v>
      </c>
      <c r="V1637" s="28" t="s">
        <v>38</v>
      </c>
      <c r="W1637" s="7" t="s">
        <v>38</v>
      </c>
      <c r="X1637" s="7" t="s">
        <v>38</v>
      </c>
      <c r="Y1637" s="5" t="s">
        <v>38</v>
      </c>
      <c r="Z1637" s="5" t="s">
        <v>38</v>
      </c>
      <c r="AA1637" s="6" t="s">
        <v>38</v>
      </c>
      <c r="AB1637" s="6" t="s">
        <v>38</v>
      </c>
      <c r="AC1637" s="6" t="s">
        <v>38</v>
      </c>
      <c r="AD1637" s="6" t="s">
        <v>38</v>
      </c>
      <c r="AE1637" s="6" t="s">
        <v>38</v>
      </c>
    </row>
    <row r="1638">
      <c r="A1638" s="28" t="s">
        <v>5112</v>
      </c>
      <c r="B1638" s="6" t="s">
        <v>5113</v>
      </c>
      <c r="C1638" s="6" t="s">
        <v>5084</v>
      </c>
      <c r="D1638" s="7" t="s">
        <v>5085</v>
      </c>
      <c r="E1638" s="28" t="s">
        <v>5086</v>
      </c>
      <c r="F1638" s="5" t="s">
        <v>500</v>
      </c>
      <c r="G1638" s="6" t="s">
        <v>38</v>
      </c>
      <c r="H1638" s="6" t="s">
        <v>38</v>
      </c>
      <c r="I1638" s="6" t="s">
        <v>38</v>
      </c>
      <c r="J1638" s="8" t="s">
        <v>655</v>
      </c>
      <c r="K1638" s="5" t="s">
        <v>656</v>
      </c>
      <c r="L1638" s="7" t="s">
        <v>657</v>
      </c>
      <c r="M1638" s="9">
        <v>94460</v>
      </c>
      <c r="N1638" s="5" t="s">
        <v>353</v>
      </c>
      <c r="O1638" s="32">
        <v>42958.3619519329</v>
      </c>
      <c r="P1638" s="33">
        <v>42958.4138344097</v>
      </c>
      <c r="Q1638" s="28" t="s">
        <v>38</v>
      </c>
      <c r="R1638" s="29" t="s">
        <v>38</v>
      </c>
      <c r="S1638" s="28" t="s">
        <v>38</v>
      </c>
      <c r="T1638" s="28" t="s">
        <v>38</v>
      </c>
      <c r="U1638" s="5" t="s">
        <v>38</v>
      </c>
      <c r="V1638" s="28" t="s">
        <v>38</v>
      </c>
      <c r="W1638" s="7" t="s">
        <v>38</v>
      </c>
      <c r="X1638" s="7" t="s">
        <v>38</v>
      </c>
      <c r="Y1638" s="5" t="s">
        <v>38</v>
      </c>
      <c r="Z1638" s="5" t="s">
        <v>38</v>
      </c>
      <c r="AA1638" s="6" t="s">
        <v>38</v>
      </c>
      <c r="AB1638" s="6" t="s">
        <v>38</v>
      </c>
      <c r="AC1638" s="6" t="s">
        <v>38</v>
      </c>
      <c r="AD1638" s="6" t="s">
        <v>38</v>
      </c>
      <c r="AE1638" s="6" t="s">
        <v>38</v>
      </c>
    </row>
    <row r="1639">
      <c r="A1639" s="28" t="s">
        <v>5114</v>
      </c>
      <c r="B1639" s="6" t="s">
        <v>5115</v>
      </c>
      <c r="C1639" s="6" t="s">
        <v>5116</v>
      </c>
      <c r="D1639" s="7" t="s">
        <v>5080</v>
      </c>
      <c r="E1639" s="28" t="s">
        <v>5081</v>
      </c>
      <c r="F1639" s="5" t="s">
        <v>500</v>
      </c>
      <c r="G1639" s="6" t="s">
        <v>567</v>
      </c>
      <c r="H1639" s="6" t="s">
        <v>38</v>
      </c>
      <c r="I1639" s="6" t="s">
        <v>38</v>
      </c>
      <c r="J1639" s="8" t="s">
        <v>287</v>
      </c>
      <c r="K1639" s="5" t="s">
        <v>288</v>
      </c>
      <c r="L1639" s="7" t="s">
        <v>289</v>
      </c>
      <c r="M1639" s="9">
        <v>86760</v>
      </c>
      <c r="N1639" s="5" t="s">
        <v>64</v>
      </c>
      <c r="O1639" s="32">
        <v>42958.3619972569</v>
      </c>
      <c r="P1639" s="33">
        <v>42958.4308378472</v>
      </c>
      <c r="Q1639" s="28" t="s">
        <v>38</v>
      </c>
      <c r="R1639" s="29" t="s">
        <v>38</v>
      </c>
      <c r="S1639" s="28" t="s">
        <v>75</v>
      </c>
      <c r="T1639" s="28" t="s">
        <v>38</v>
      </c>
      <c r="U1639" s="5" t="s">
        <v>38</v>
      </c>
      <c r="V1639" s="28" t="s">
        <v>290</v>
      </c>
      <c r="W1639" s="7" t="s">
        <v>38</v>
      </c>
      <c r="X1639" s="7" t="s">
        <v>38</v>
      </c>
      <c r="Y1639" s="5" t="s">
        <v>38</v>
      </c>
      <c r="Z1639" s="5" t="s">
        <v>38</v>
      </c>
      <c r="AA1639" s="6" t="s">
        <v>38</v>
      </c>
      <c r="AB1639" s="6" t="s">
        <v>38</v>
      </c>
      <c r="AC1639" s="6" t="s">
        <v>38</v>
      </c>
      <c r="AD1639" s="6" t="s">
        <v>38</v>
      </c>
      <c r="AE1639" s="6" t="s">
        <v>38</v>
      </c>
    </row>
    <row r="1640">
      <c r="A1640" s="28" t="s">
        <v>5117</v>
      </c>
      <c r="B1640" s="6" t="s">
        <v>5118</v>
      </c>
      <c r="C1640" s="6" t="s">
        <v>5099</v>
      </c>
      <c r="D1640" s="7" t="s">
        <v>5100</v>
      </c>
      <c r="E1640" s="28" t="s">
        <v>5101</v>
      </c>
      <c r="F1640" s="5" t="s">
        <v>500</v>
      </c>
      <c r="G1640" s="6" t="s">
        <v>38</v>
      </c>
      <c r="H1640" s="6" t="s">
        <v>38</v>
      </c>
      <c r="I1640" s="6" t="s">
        <v>38</v>
      </c>
      <c r="J1640" s="8" t="s">
        <v>888</v>
      </c>
      <c r="K1640" s="5" t="s">
        <v>889</v>
      </c>
      <c r="L1640" s="7" t="s">
        <v>890</v>
      </c>
      <c r="M1640" s="9">
        <v>92380</v>
      </c>
      <c r="N1640" s="5" t="s">
        <v>353</v>
      </c>
      <c r="O1640" s="32">
        <v>42958.3624065625</v>
      </c>
      <c r="P1640" s="33">
        <v>42958.3862751157</v>
      </c>
      <c r="Q1640" s="28" t="s">
        <v>38</v>
      </c>
      <c r="R1640" s="29" t="s">
        <v>38</v>
      </c>
      <c r="S1640" s="28" t="s">
        <v>38</v>
      </c>
      <c r="T1640" s="28" t="s">
        <v>38</v>
      </c>
      <c r="U1640" s="5" t="s">
        <v>38</v>
      </c>
      <c r="V1640" s="28" t="s">
        <v>38</v>
      </c>
      <c r="W1640" s="7" t="s">
        <v>38</v>
      </c>
      <c r="X1640" s="7" t="s">
        <v>38</v>
      </c>
      <c r="Y1640" s="5" t="s">
        <v>38</v>
      </c>
      <c r="Z1640" s="5" t="s">
        <v>38</v>
      </c>
      <c r="AA1640" s="6" t="s">
        <v>38</v>
      </c>
      <c r="AB1640" s="6" t="s">
        <v>38</v>
      </c>
      <c r="AC1640" s="6" t="s">
        <v>38</v>
      </c>
      <c r="AD1640" s="6" t="s">
        <v>38</v>
      </c>
      <c r="AE1640" s="6" t="s">
        <v>38</v>
      </c>
    </row>
    <row r="1641">
      <c r="A1641" s="28" t="s">
        <v>5119</v>
      </c>
      <c r="B1641" s="6" t="s">
        <v>5120</v>
      </c>
      <c r="C1641" s="6" t="s">
        <v>5084</v>
      </c>
      <c r="D1641" s="7" t="s">
        <v>5085</v>
      </c>
      <c r="E1641" s="28" t="s">
        <v>5086</v>
      </c>
      <c r="F1641" s="5" t="s">
        <v>500</v>
      </c>
      <c r="G1641" s="6" t="s">
        <v>38</v>
      </c>
      <c r="H1641" s="6" t="s">
        <v>38</v>
      </c>
      <c r="I1641" s="6" t="s">
        <v>38</v>
      </c>
      <c r="J1641" s="8" t="s">
        <v>502</v>
      </c>
      <c r="K1641" s="5" t="s">
        <v>503</v>
      </c>
      <c r="L1641" s="7" t="s">
        <v>504</v>
      </c>
      <c r="M1641" s="9">
        <v>92390</v>
      </c>
      <c r="N1641" s="5" t="s">
        <v>353</v>
      </c>
      <c r="O1641" s="32">
        <v>42958.362547419</v>
      </c>
      <c r="P1641" s="33">
        <v>42958.4138344097</v>
      </c>
      <c r="Q1641" s="28" t="s">
        <v>38</v>
      </c>
      <c r="R1641" s="29" t="s">
        <v>38</v>
      </c>
      <c r="S1641" s="28" t="s">
        <v>38</v>
      </c>
      <c r="T1641" s="28" t="s">
        <v>38</v>
      </c>
      <c r="U1641" s="5" t="s">
        <v>38</v>
      </c>
      <c r="V1641" s="28" t="s">
        <v>38</v>
      </c>
      <c r="W1641" s="7" t="s">
        <v>38</v>
      </c>
      <c r="X1641" s="7" t="s">
        <v>38</v>
      </c>
      <c r="Y1641" s="5" t="s">
        <v>38</v>
      </c>
      <c r="Z1641" s="5" t="s">
        <v>38</v>
      </c>
      <c r="AA1641" s="6" t="s">
        <v>38</v>
      </c>
      <c r="AB1641" s="6" t="s">
        <v>38</v>
      </c>
      <c r="AC1641" s="6" t="s">
        <v>38</v>
      </c>
      <c r="AD1641" s="6" t="s">
        <v>38</v>
      </c>
      <c r="AE1641" s="6" t="s">
        <v>38</v>
      </c>
    </row>
    <row r="1642">
      <c r="A1642" s="28" t="s">
        <v>5121</v>
      </c>
      <c r="B1642" s="6" t="s">
        <v>5122</v>
      </c>
      <c r="C1642" s="6" t="s">
        <v>5099</v>
      </c>
      <c r="D1642" s="7" t="s">
        <v>5100</v>
      </c>
      <c r="E1642" s="28" t="s">
        <v>5101</v>
      </c>
      <c r="F1642" s="5" t="s">
        <v>500</v>
      </c>
      <c r="G1642" s="6" t="s">
        <v>38</v>
      </c>
      <c r="H1642" s="6" t="s">
        <v>38</v>
      </c>
      <c r="I1642" s="6" t="s">
        <v>38</v>
      </c>
      <c r="J1642" s="8" t="s">
        <v>502</v>
      </c>
      <c r="K1642" s="5" t="s">
        <v>503</v>
      </c>
      <c r="L1642" s="7" t="s">
        <v>504</v>
      </c>
      <c r="M1642" s="9">
        <v>92400</v>
      </c>
      <c r="N1642" s="5" t="s">
        <v>353</v>
      </c>
      <c r="O1642" s="32">
        <v>42958.3667944444</v>
      </c>
      <c r="P1642" s="33">
        <v>42958.3862751157</v>
      </c>
      <c r="Q1642" s="28" t="s">
        <v>38</v>
      </c>
      <c r="R1642" s="29" t="s">
        <v>38</v>
      </c>
      <c r="S1642" s="28" t="s">
        <v>38</v>
      </c>
      <c r="T1642" s="28" t="s">
        <v>38</v>
      </c>
      <c r="U1642" s="5" t="s">
        <v>38</v>
      </c>
      <c r="V1642" s="28" t="s">
        <v>38</v>
      </c>
      <c r="W1642" s="7" t="s">
        <v>38</v>
      </c>
      <c r="X1642" s="7" t="s">
        <v>38</v>
      </c>
      <c r="Y1642" s="5" t="s">
        <v>38</v>
      </c>
      <c r="Z1642" s="5" t="s">
        <v>38</v>
      </c>
      <c r="AA1642" s="6" t="s">
        <v>38</v>
      </c>
      <c r="AB1642" s="6" t="s">
        <v>38</v>
      </c>
      <c r="AC1642" s="6" t="s">
        <v>38</v>
      </c>
      <c r="AD1642" s="6" t="s">
        <v>38</v>
      </c>
      <c r="AE1642" s="6" t="s">
        <v>38</v>
      </c>
    </row>
    <row r="1643">
      <c r="A1643" s="28" t="s">
        <v>5123</v>
      </c>
      <c r="B1643" s="6" t="s">
        <v>5124</v>
      </c>
      <c r="C1643" s="6" t="s">
        <v>2991</v>
      </c>
      <c r="D1643" s="7" t="s">
        <v>2992</v>
      </c>
      <c r="E1643" s="28" t="s">
        <v>2993</v>
      </c>
      <c r="F1643" s="5" t="s">
        <v>500</v>
      </c>
      <c r="G1643" s="6" t="s">
        <v>567</v>
      </c>
      <c r="H1643" s="6" t="s">
        <v>38</v>
      </c>
      <c r="I1643" s="6" t="s">
        <v>38</v>
      </c>
      <c r="J1643" s="8" t="s">
        <v>731</v>
      </c>
      <c r="K1643" s="5" t="s">
        <v>732</v>
      </c>
      <c r="L1643" s="7" t="s">
        <v>733</v>
      </c>
      <c r="M1643" s="9">
        <v>92410</v>
      </c>
      <c r="N1643" s="5" t="s">
        <v>353</v>
      </c>
      <c r="O1643" s="32">
        <v>42958.3676816782</v>
      </c>
      <c r="P1643" s="33">
        <v>42958.4759557523</v>
      </c>
      <c r="Q1643" s="28" t="s">
        <v>38</v>
      </c>
      <c r="R1643" s="29" t="s">
        <v>38</v>
      </c>
      <c r="S1643" s="28" t="s">
        <v>38</v>
      </c>
      <c r="T1643" s="28" t="s">
        <v>38</v>
      </c>
      <c r="U1643" s="5" t="s">
        <v>38</v>
      </c>
      <c r="V1643" s="28" t="s">
        <v>38</v>
      </c>
      <c r="W1643" s="7" t="s">
        <v>38</v>
      </c>
      <c r="X1643" s="7" t="s">
        <v>38</v>
      </c>
      <c r="Y1643" s="5" t="s">
        <v>38</v>
      </c>
      <c r="Z1643" s="5" t="s">
        <v>38</v>
      </c>
      <c r="AA1643" s="6" t="s">
        <v>38</v>
      </c>
      <c r="AB1643" s="6" t="s">
        <v>38</v>
      </c>
      <c r="AC1643" s="6" t="s">
        <v>38</v>
      </c>
      <c r="AD1643" s="6" t="s">
        <v>38</v>
      </c>
      <c r="AE1643" s="6" t="s">
        <v>38</v>
      </c>
    </row>
    <row r="1644">
      <c r="A1644" s="28" t="s">
        <v>5125</v>
      </c>
      <c r="B1644" s="6" t="s">
        <v>5126</v>
      </c>
      <c r="C1644" s="6" t="s">
        <v>5099</v>
      </c>
      <c r="D1644" s="7" t="s">
        <v>5100</v>
      </c>
      <c r="E1644" s="28" t="s">
        <v>5101</v>
      </c>
      <c r="F1644" s="5" t="s">
        <v>500</v>
      </c>
      <c r="G1644" s="6" t="s">
        <v>38</v>
      </c>
      <c r="H1644" s="6" t="s">
        <v>38</v>
      </c>
      <c r="I1644" s="6" t="s">
        <v>38</v>
      </c>
      <c r="J1644" s="8" t="s">
        <v>707</v>
      </c>
      <c r="K1644" s="5" t="s">
        <v>708</v>
      </c>
      <c r="L1644" s="7" t="s">
        <v>709</v>
      </c>
      <c r="M1644" s="9">
        <v>92420</v>
      </c>
      <c r="N1644" s="5" t="s">
        <v>353</v>
      </c>
      <c r="O1644" s="32">
        <v>42958.3689917824</v>
      </c>
      <c r="P1644" s="33">
        <v>42958.3862751157</v>
      </c>
      <c r="Q1644" s="28" t="s">
        <v>38</v>
      </c>
      <c r="R1644" s="29" t="s">
        <v>38</v>
      </c>
      <c r="S1644" s="28" t="s">
        <v>38</v>
      </c>
      <c r="T1644" s="28" t="s">
        <v>38</v>
      </c>
      <c r="U1644" s="5" t="s">
        <v>38</v>
      </c>
      <c r="V1644" s="28" t="s">
        <v>38</v>
      </c>
      <c r="W1644" s="7" t="s">
        <v>38</v>
      </c>
      <c r="X1644" s="7" t="s">
        <v>38</v>
      </c>
      <c r="Y1644" s="5" t="s">
        <v>38</v>
      </c>
      <c r="Z1644" s="5" t="s">
        <v>38</v>
      </c>
      <c r="AA1644" s="6" t="s">
        <v>38</v>
      </c>
      <c r="AB1644" s="6" t="s">
        <v>38</v>
      </c>
      <c r="AC1644" s="6" t="s">
        <v>38</v>
      </c>
      <c r="AD1644" s="6" t="s">
        <v>38</v>
      </c>
      <c r="AE1644" s="6" t="s">
        <v>38</v>
      </c>
    </row>
    <row r="1645">
      <c r="A1645" s="28" t="s">
        <v>5127</v>
      </c>
      <c r="B1645" s="6" t="s">
        <v>5128</v>
      </c>
      <c r="C1645" s="6" t="s">
        <v>1099</v>
      </c>
      <c r="D1645" s="7" t="s">
        <v>5129</v>
      </c>
      <c r="E1645" s="28" t="s">
        <v>5130</v>
      </c>
      <c r="F1645" s="5" t="s">
        <v>500</v>
      </c>
      <c r="G1645" s="6" t="s">
        <v>687</v>
      </c>
      <c r="H1645" s="6" t="s">
        <v>38</v>
      </c>
      <c r="I1645" s="6" t="s">
        <v>38</v>
      </c>
      <c r="J1645" s="8" t="s">
        <v>1372</v>
      </c>
      <c r="K1645" s="5" t="s">
        <v>1373</v>
      </c>
      <c r="L1645" s="7" t="s">
        <v>1374</v>
      </c>
      <c r="M1645" s="9">
        <v>92750</v>
      </c>
      <c r="N1645" s="5" t="s">
        <v>353</v>
      </c>
      <c r="O1645" s="32">
        <v>42958.3733859954</v>
      </c>
      <c r="P1645" s="33">
        <v>42959.2428173264</v>
      </c>
      <c r="Q1645" s="28" t="s">
        <v>38</v>
      </c>
      <c r="R1645" s="29" t="s">
        <v>38</v>
      </c>
      <c r="S1645" s="28" t="s">
        <v>75</v>
      </c>
      <c r="T1645" s="28" t="s">
        <v>38</v>
      </c>
      <c r="U1645" s="5" t="s">
        <v>38</v>
      </c>
      <c r="V1645" s="28" t="s">
        <v>1084</v>
      </c>
      <c r="W1645" s="7" t="s">
        <v>38</v>
      </c>
      <c r="X1645" s="7" t="s">
        <v>38</v>
      </c>
      <c r="Y1645" s="5" t="s">
        <v>38</v>
      </c>
      <c r="Z1645" s="5" t="s">
        <v>38</v>
      </c>
      <c r="AA1645" s="6" t="s">
        <v>38</v>
      </c>
      <c r="AB1645" s="6" t="s">
        <v>38</v>
      </c>
      <c r="AC1645" s="6" t="s">
        <v>38</v>
      </c>
      <c r="AD1645" s="6" t="s">
        <v>38</v>
      </c>
      <c r="AE1645" s="6" t="s">
        <v>38</v>
      </c>
    </row>
    <row r="1646">
      <c r="A1646" s="28" t="s">
        <v>5131</v>
      </c>
      <c r="B1646" s="6" t="s">
        <v>5132</v>
      </c>
      <c r="C1646" s="6" t="s">
        <v>1099</v>
      </c>
      <c r="D1646" s="7" t="s">
        <v>5129</v>
      </c>
      <c r="E1646" s="28" t="s">
        <v>5130</v>
      </c>
      <c r="F1646" s="5" t="s">
        <v>500</v>
      </c>
      <c r="G1646" s="6" t="s">
        <v>687</v>
      </c>
      <c r="H1646" s="6" t="s">
        <v>38</v>
      </c>
      <c r="I1646" s="6" t="s">
        <v>38</v>
      </c>
      <c r="J1646" s="8" t="s">
        <v>650</v>
      </c>
      <c r="K1646" s="5" t="s">
        <v>651</v>
      </c>
      <c r="L1646" s="7" t="s">
        <v>652</v>
      </c>
      <c r="M1646" s="9">
        <v>92340</v>
      </c>
      <c r="N1646" s="5" t="s">
        <v>64</v>
      </c>
      <c r="O1646" s="32">
        <v>42958.3733861458</v>
      </c>
      <c r="P1646" s="33">
        <v>42959.2428173264</v>
      </c>
      <c r="Q1646" s="28" t="s">
        <v>38</v>
      </c>
      <c r="R1646" s="29" t="s">
        <v>5133</v>
      </c>
      <c r="S1646" s="28" t="s">
        <v>75</v>
      </c>
      <c r="T1646" s="28" t="s">
        <v>38</v>
      </c>
      <c r="U1646" s="5" t="s">
        <v>38</v>
      </c>
      <c r="V1646" s="28" t="s">
        <v>1084</v>
      </c>
      <c r="W1646" s="7" t="s">
        <v>38</v>
      </c>
      <c r="X1646" s="7" t="s">
        <v>38</v>
      </c>
      <c r="Y1646" s="5" t="s">
        <v>38</v>
      </c>
      <c r="Z1646" s="5" t="s">
        <v>38</v>
      </c>
      <c r="AA1646" s="6" t="s">
        <v>38</v>
      </c>
      <c r="AB1646" s="6" t="s">
        <v>38</v>
      </c>
      <c r="AC1646" s="6" t="s">
        <v>38</v>
      </c>
      <c r="AD1646" s="6" t="s">
        <v>38</v>
      </c>
      <c r="AE1646" s="6" t="s">
        <v>38</v>
      </c>
    </row>
    <row r="1647">
      <c r="A1647" s="28" t="s">
        <v>5134</v>
      </c>
      <c r="B1647" s="6" t="s">
        <v>5135</v>
      </c>
      <c r="C1647" s="6" t="s">
        <v>1099</v>
      </c>
      <c r="D1647" s="7" t="s">
        <v>5129</v>
      </c>
      <c r="E1647" s="28" t="s">
        <v>5130</v>
      </c>
      <c r="F1647" s="5" t="s">
        <v>500</v>
      </c>
      <c r="G1647" s="6" t="s">
        <v>687</v>
      </c>
      <c r="H1647" s="6" t="s">
        <v>38</v>
      </c>
      <c r="I1647" s="6" t="s">
        <v>38</v>
      </c>
      <c r="J1647" s="8" t="s">
        <v>650</v>
      </c>
      <c r="K1647" s="5" t="s">
        <v>651</v>
      </c>
      <c r="L1647" s="7" t="s">
        <v>652</v>
      </c>
      <c r="M1647" s="9">
        <v>80960</v>
      </c>
      <c r="N1647" s="5" t="s">
        <v>353</v>
      </c>
      <c r="O1647" s="32">
        <v>42958.3733863426</v>
      </c>
      <c r="P1647" s="33">
        <v>42959.2428175116</v>
      </c>
      <c r="Q1647" s="28" t="s">
        <v>38</v>
      </c>
      <c r="R1647" s="29" t="s">
        <v>38</v>
      </c>
      <c r="S1647" s="28" t="s">
        <v>75</v>
      </c>
      <c r="T1647" s="28" t="s">
        <v>38</v>
      </c>
      <c r="U1647" s="5" t="s">
        <v>38</v>
      </c>
      <c r="V1647" s="28" t="s">
        <v>1084</v>
      </c>
      <c r="W1647" s="7" t="s">
        <v>38</v>
      </c>
      <c r="X1647" s="7" t="s">
        <v>38</v>
      </c>
      <c r="Y1647" s="5" t="s">
        <v>38</v>
      </c>
      <c r="Z1647" s="5" t="s">
        <v>38</v>
      </c>
      <c r="AA1647" s="6" t="s">
        <v>38</v>
      </c>
      <c r="AB1647" s="6" t="s">
        <v>38</v>
      </c>
      <c r="AC1647" s="6" t="s">
        <v>38</v>
      </c>
      <c r="AD1647" s="6" t="s">
        <v>38</v>
      </c>
      <c r="AE1647" s="6" t="s">
        <v>38</v>
      </c>
    </row>
    <row r="1648">
      <c r="A1648" s="28" t="s">
        <v>5136</v>
      </c>
      <c r="B1648" s="6" t="s">
        <v>5137</v>
      </c>
      <c r="C1648" s="6" t="s">
        <v>1099</v>
      </c>
      <c r="D1648" s="7" t="s">
        <v>5129</v>
      </c>
      <c r="E1648" s="28" t="s">
        <v>5130</v>
      </c>
      <c r="F1648" s="5" t="s">
        <v>500</v>
      </c>
      <c r="G1648" s="6" t="s">
        <v>687</v>
      </c>
      <c r="H1648" s="6" t="s">
        <v>38</v>
      </c>
      <c r="I1648" s="6" t="s">
        <v>38</v>
      </c>
      <c r="J1648" s="8" t="s">
        <v>650</v>
      </c>
      <c r="K1648" s="5" t="s">
        <v>651</v>
      </c>
      <c r="L1648" s="7" t="s">
        <v>652</v>
      </c>
      <c r="M1648" s="9">
        <v>80160</v>
      </c>
      <c r="N1648" s="5" t="s">
        <v>353</v>
      </c>
      <c r="O1648" s="32">
        <v>42958.3733865394</v>
      </c>
      <c r="P1648" s="33">
        <v>42959.2428175116</v>
      </c>
      <c r="Q1648" s="28" t="s">
        <v>38</v>
      </c>
      <c r="R1648" s="29" t="s">
        <v>38</v>
      </c>
      <c r="S1648" s="28" t="s">
        <v>75</v>
      </c>
      <c r="T1648" s="28" t="s">
        <v>38</v>
      </c>
      <c r="U1648" s="5" t="s">
        <v>38</v>
      </c>
      <c r="V1648" s="28" t="s">
        <v>1084</v>
      </c>
      <c r="W1648" s="7" t="s">
        <v>38</v>
      </c>
      <c r="X1648" s="7" t="s">
        <v>38</v>
      </c>
      <c r="Y1648" s="5" t="s">
        <v>38</v>
      </c>
      <c r="Z1648" s="5" t="s">
        <v>38</v>
      </c>
      <c r="AA1648" s="6" t="s">
        <v>38</v>
      </c>
      <c r="AB1648" s="6" t="s">
        <v>38</v>
      </c>
      <c r="AC1648" s="6" t="s">
        <v>38</v>
      </c>
      <c r="AD1648" s="6" t="s">
        <v>38</v>
      </c>
      <c r="AE1648" s="6" t="s">
        <v>38</v>
      </c>
    </row>
    <row r="1649">
      <c r="A1649" s="28" t="s">
        <v>5138</v>
      </c>
      <c r="B1649" s="6" t="s">
        <v>5139</v>
      </c>
      <c r="C1649" s="6" t="s">
        <v>1099</v>
      </c>
      <c r="D1649" s="7" t="s">
        <v>5129</v>
      </c>
      <c r="E1649" s="28" t="s">
        <v>5130</v>
      </c>
      <c r="F1649" s="5" t="s">
        <v>500</v>
      </c>
      <c r="G1649" s="6" t="s">
        <v>687</v>
      </c>
      <c r="H1649" s="6" t="s">
        <v>38</v>
      </c>
      <c r="I1649" s="6" t="s">
        <v>38</v>
      </c>
      <c r="J1649" s="8" t="s">
        <v>1204</v>
      </c>
      <c r="K1649" s="5" t="s">
        <v>1205</v>
      </c>
      <c r="L1649" s="7" t="s">
        <v>1206</v>
      </c>
      <c r="M1649" s="9">
        <v>78350</v>
      </c>
      <c r="N1649" s="5" t="s">
        <v>64</v>
      </c>
      <c r="O1649" s="32">
        <v>42958.3733868866</v>
      </c>
      <c r="P1649" s="33">
        <v>42959.2428177083</v>
      </c>
      <c r="Q1649" s="28" t="s">
        <v>38</v>
      </c>
      <c r="R1649" s="29" t="s">
        <v>38</v>
      </c>
      <c r="S1649" s="28" t="s">
        <v>75</v>
      </c>
      <c r="T1649" s="28" t="s">
        <v>38</v>
      </c>
      <c r="U1649" s="5" t="s">
        <v>38</v>
      </c>
      <c r="V1649" s="28" t="s">
        <v>1084</v>
      </c>
      <c r="W1649" s="7" t="s">
        <v>38</v>
      </c>
      <c r="X1649" s="7" t="s">
        <v>38</v>
      </c>
      <c r="Y1649" s="5" t="s">
        <v>38</v>
      </c>
      <c r="Z1649" s="5" t="s">
        <v>38</v>
      </c>
      <c r="AA1649" s="6" t="s">
        <v>38</v>
      </c>
      <c r="AB1649" s="6" t="s">
        <v>38</v>
      </c>
      <c r="AC1649" s="6" t="s">
        <v>38</v>
      </c>
      <c r="AD1649" s="6" t="s">
        <v>38</v>
      </c>
      <c r="AE1649" s="6" t="s">
        <v>38</v>
      </c>
    </row>
    <row r="1650">
      <c r="A1650" s="28" t="s">
        <v>5140</v>
      </c>
      <c r="B1650" s="6" t="s">
        <v>5141</v>
      </c>
      <c r="C1650" s="6" t="s">
        <v>1099</v>
      </c>
      <c r="D1650" s="7" t="s">
        <v>5129</v>
      </c>
      <c r="E1650" s="28" t="s">
        <v>5130</v>
      </c>
      <c r="F1650" s="5" t="s">
        <v>500</v>
      </c>
      <c r="G1650" s="6" t="s">
        <v>687</v>
      </c>
      <c r="H1650" s="6" t="s">
        <v>38</v>
      </c>
      <c r="I1650" s="6" t="s">
        <v>38</v>
      </c>
      <c r="J1650" s="8" t="s">
        <v>625</v>
      </c>
      <c r="K1650" s="5" t="s">
        <v>626</v>
      </c>
      <c r="L1650" s="7" t="s">
        <v>627</v>
      </c>
      <c r="M1650" s="9">
        <v>92480</v>
      </c>
      <c r="N1650" s="5" t="s">
        <v>353</v>
      </c>
      <c r="O1650" s="32">
        <v>42958.3733870718</v>
      </c>
      <c r="P1650" s="33">
        <v>42959.2428177083</v>
      </c>
      <c r="Q1650" s="28" t="s">
        <v>38</v>
      </c>
      <c r="R1650" s="29" t="s">
        <v>38</v>
      </c>
      <c r="S1650" s="28" t="s">
        <v>75</v>
      </c>
      <c r="T1650" s="28" t="s">
        <v>38</v>
      </c>
      <c r="U1650" s="5" t="s">
        <v>38</v>
      </c>
      <c r="V1650" s="28" t="s">
        <v>1084</v>
      </c>
      <c r="W1650" s="7" t="s">
        <v>38</v>
      </c>
      <c r="X1650" s="7" t="s">
        <v>38</v>
      </c>
      <c r="Y1650" s="5" t="s">
        <v>38</v>
      </c>
      <c r="Z1650" s="5" t="s">
        <v>38</v>
      </c>
      <c r="AA1650" s="6" t="s">
        <v>38</v>
      </c>
      <c r="AB1650" s="6" t="s">
        <v>38</v>
      </c>
      <c r="AC1650" s="6" t="s">
        <v>38</v>
      </c>
      <c r="AD1650" s="6" t="s">
        <v>38</v>
      </c>
      <c r="AE1650" s="6" t="s">
        <v>38</v>
      </c>
    </row>
    <row r="1651">
      <c r="A1651" s="28" t="s">
        <v>5142</v>
      </c>
      <c r="B1651" s="6" t="s">
        <v>5143</v>
      </c>
      <c r="C1651" s="6" t="s">
        <v>1099</v>
      </c>
      <c r="D1651" s="7" t="s">
        <v>5129</v>
      </c>
      <c r="E1651" s="28" t="s">
        <v>5130</v>
      </c>
      <c r="F1651" s="5" t="s">
        <v>500</v>
      </c>
      <c r="G1651" s="6" t="s">
        <v>687</v>
      </c>
      <c r="H1651" s="6" t="s">
        <v>38</v>
      </c>
      <c r="I1651" s="6" t="s">
        <v>38</v>
      </c>
      <c r="J1651" s="8" t="s">
        <v>625</v>
      </c>
      <c r="K1651" s="5" t="s">
        <v>626</v>
      </c>
      <c r="L1651" s="7" t="s">
        <v>627</v>
      </c>
      <c r="M1651" s="9">
        <v>92490</v>
      </c>
      <c r="N1651" s="5" t="s">
        <v>353</v>
      </c>
      <c r="O1651" s="32">
        <v>42958.373387419</v>
      </c>
      <c r="P1651" s="33">
        <v>42959.2428179051</v>
      </c>
      <c r="Q1651" s="28" t="s">
        <v>38</v>
      </c>
      <c r="R1651" s="29" t="s">
        <v>38</v>
      </c>
      <c r="S1651" s="28" t="s">
        <v>75</v>
      </c>
      <c r="T1651" s="28" t="s">
        <v>38</v>
      </c>
      <c r="U1651" s="5" t="s">
        <v>38</v>
      </c>
      <c r="V1651" s="28" t="s">
        <v>1084</v>
      </c>
      <c r="W1651" s="7" t="s">
        <v>38</v>
      </c>
      <c r="X1651" s="7" t="s">
        <v>38</v>
      </c>
      <c r="Y1651" s="5" t="s">
        <v>38</v>
      </c>
      <c r="Z1651" s="5" t="s">
        <v>38</v>
      </c>
      <c r="AA1651" s="6" t="s">
        <v>38</v>
      </c>
      <c r="AB1651" s="6" t="s">
        <v>38</v>
      </c>
      <c r="AC1651" s="6" t="s">
        <v>38</v>
      </c>
      <c r="AD1651" s="6" t="s">
        <v>38</v>
      </c>
      <c r="AE1651" s="6" t="s">
        <v>38</v>
      </c>
    </row>
    <row r="1652">
      <c r="A1652" s="28" t="s">
        <v>5144</v>
      </c>
      <c r="B1652" s="6" t="s">
        <v>5145</v>
      </c>
      <c r="C1652" s="6" t="s">
        <v>1099</v>
      </c>
      <c r="D1652" s="7" t="s">
        <v>5129</v>
      </c>
      <c r="E1652" s="28" t="s">
        <v>5130</v>
      </c>
      <c r="F1652" s="5" t="s">
        <v>500</v>
      </c>
      <c r="G1652" s="6" t="s">
        <v>687</v>
      </c>
      <c r="H1652" s="6" t="s">
        <v>38</v>
      </c>
      <c r="I1652" s="6" t="s">
        <v>38</v>
      </c>
      <c r="J1652" s="8" t="s">
        <v>625</v>
      </c>
      <c r="K1652" s="5" t="s">
        <v>626</v>
      </c>
      <c r="L1652" s="7" t="s">
        <v>627</v>
      </c>
      <c r="M1652" s="9">
        <v>92500</v>
      </c>
      <c r="N1652" s="5" t="s">
        <v>353</v>
      </c>
      <c r="O1652" s="32">
        <v>42958.3733878125</v>
      </c>
      <c r="P1652" s="33">
        <v>42959.2428179051</v>
      </c>
      <c r="Q1652" s="28" t="s">
        <v>38</v>
      </c>
      <c r="R1652" s="29" t="s">
        <v>38</v>
      </c>
      <c r="S1652" s="28" t="s">
        <v>75</v>
      </c>
      <c r="T1652" s="28" t="s">
        <v>38</v>
      </c>
      <c r="U1652" s="5" t="s">
        <v>38</v>
      </c>
      <c r="V1652" s="28" t="s">
        <v>1084</v>
      </c>
      <c r="W1652" s="7" t="s">
        <v>38</v>
      </c>
      <c r="X1652" s="7" t="s">
        <v>38</v>
      </c>
      <c r="Y1652" s="5" t="s">
        <v>38</v>
      </c>
      <c r="Z1652" s="5" t="s">
        <v>38</v>
      </c>
      <c r="AA1652" s="6" t="s">
        <v>38</v>
      </c>
      <c r="AB1652" s="6" t="s">
        <v>38</v>
      </c>
      <c r="AC1652" s="6" t="s">
        <v>38</v>
      </c>
      <c r="AD1652" s="6" t="s">
        <v>38</v>
      </c>
      <c r="AE1652" s="6" t="s">
        <v>38</v>
      </c>
    </row>
    <row r="1653">
      <c r="A1653" s="28" t="s">
        <v>5146</v>
      </c>
      <c r="B1653" s="6" t="s">
        <v>5147</v>
      </c>
      <c r="C1653" s="6" t="s">
        <v>1099</v>
      </c>
      <c r="D1653" s="7" t="s">
        <v>5129</v>
      </c>
      <c r="E1653" s="28" t="s">
        <v>5130</v>
      </c>
      <c r="F1653" s="5" t="s">
        <v>500</v>
      </c>
      <c r="G1653" s="6" t="s">
        <v>687</v>
      </c>
      <c r="H1653" s="6" t="s">
        <v>38</v>
      </c>
      <c r="I1653" s="6" t="s">
        <v>38</v>
      </c>
      <c r="J1653" s="8" t="s">
        <v>655</v>
      </c>
      <c r="K1653" s="5" t="s">
        <v>656</v>
      </c>
      <c r="L1653" s="7" t="s">
        <v>657</v>
      </c>
      <c r="M1653" s="9">
        <v>89071</v>
      </c>
      <c r="N1653" s="5" t="s">
        <v>353</v>
      </c>
      <c r="O1653" s="32">
        <v>42958.3733885069</v>
      </c>
      <c r="P1653" s="33">
        <v>42959.2428179051</v>
      </c>
      <c r="Q1653" s="28" t="s">
        <v>38</v>
      </c>
      <c r="R1653" s="29" t="s">
        <v>38</v>
      </c>
      <c r="S1653" s="28" t="s">
        <v>75</v>
      </c>
      <c r="T1653" s="28" t="s">
        <v>38</v>
      </c>
      <c r="U1653" s="5" t="s">
        <v>38</v>
      </c>
      <c r="V1653" s="28" t="s">
        <v>1084</v>
      </c>
      <c r="W1653" s="7" t="s">
        <v>38</v>
      </c>
      <c r="X1653" s="7" t="s">
        <v>38</v>
      </c>
      <c r="Y1653" s="5" t="s">
        <v>38</v>
      </c>
      <c r="Z1653" s="5" t="s">
        <v>38</v>
      </c>
      <c r="AA1653" s="6" t="s">
        <v>38</v>
      </c>
      <c r="AB1653" s="6" t="s">
        <v>38</v>
      </c>
      <c r="AC1653" s="6" t="s">
        <v>38</v>
      </c>
      <c r="AD1653" s="6" t="s">
        <v>38</v>
      </c>
      <c r="AE1653" s="6" t="s">
        <v>38</v>
      </c>
    </row>
    <row r="1654">
      <c r="A1654" s="28" t="s">
        <v>5148</v>
      </c>
      <c r="B1654" s="6" t="s">
        <v>5149</v>
      </c>
      <c r="C1654" s="6" t="s">
        <v>1099</v>
      </c>
      <c r="D1654" s="7" t="s">
        <v>3620</v>
      </c>
      <c r="E1654" s="28" t="s">
        <v>3621</v>
      </c>
      <c r="F1654" s="5" t="s">
        <v>500</v>
      </c>
      <c r="G1654" s="6" t="s">
        <v>567</v>
      </c>
      <c r="H1654" s="6" t="s">
        <v>38</v>
      </c>
      <c r="I1654" s="6" t="s">
        <v>38</v>
      </c>
      <c r="J1654" s="8" t="s">
        <v>1580</v>
      </c>
      <c r="K1654" s="5" t="s">
        <v>1581</v>
      </c>
      <c r="L1654" s="7" t="s">
        <v>1582</v>
      </c>
      <c r="M1654" s="9">
        <v>92520</v>
      </c>
      <c r="N1654" s="5" t="s">
        <v>353</v>
      </c>
      <c r="O1654" s="32">
        <v>42958.3849792824</v>
      </c>
      <c r="P1654" s="33">
        <v>42958.3861837616</v>
      </c>
      <c r="Q1654" s="28" t="s">
        <v>38</v>
      </c>
      <c r="R1654" s="29" t="s">
        <v>38</v>
      </c>
      <c r="S1654" s="28" t="s">
        <v>87</v>
      </c>
      <c r="T1654" s="28" t="s">
        <v>38</v>
      </c>
      <c r="U1654" s="5" t="s">
        <v>38</v>
      </c>
      <c r="V1654" s="28" t="s">
        <v>132</v>
      </c>
      <c r="W1654" s="7" t="s">
        <v>38</v>
      </c>
      <c r="X1654" s="7" t="s">
        <v>38</v>
      </c>
      <c r="Y1654" s="5" t="s">
        <v>38</v>
      </c>
      <c r="Z1654" s="5" t="s">
        <v>38</v>
      </c>
      <c r="AA1654" s="6" t="s">
        <v>38</v>
      </c>
      <c r="AB1654" s="6" t="s">
        <v>38</v>
      </c>
      <c r="AC1654" s="6" t="s">
        <v>38</v>
      </c>
      <c r="AD1654" s="6" t="s">
        <v>38</v>
      </c>
      <c r="AE1654" s="6" t="s">
        <v>38</v>
      </c>
    </row>
    <row r="1655">
      <c r="A1655" s="28" t="s">
        <v>5150</v>
      </c>
      <c r="B1655" s="6" t="s">
        <v>5151</v>
      </c>
      <c r="C1655" s="6" t="s">
        <v>1201</v>
      </c>
      <c r="D1655" s="7" t="s">
        <v>3506</v>
      </c>
      <c r="E1655" s="28" t="s">
        <v>3507</v>
      </c>
      <c r="F1655" s="5" t="s">
        <v>22</v>
      </c>
      <c r="G1655" s="6" t="s">
        <v>740</v>
      </c>
      <c r="H1655" s="6" t="s">
        <v>38</v>
      </c>
      <c r="I1655" s="6" t="s">
        <v>38</v>
      </c>
      <c r="J1655" s="8" t="s">
        <v>297</v>
      </c>
      <c r="K1655" s="5" t="s">
        <v>298</v>
      </c>
      <c r="L1655" s="7" t="s">
        <v>299</v>
      </c>
      <c r="M1655" s="9">
        <v>93811</v>
      </c>
      <c r="N1655" s="5" t="s">
        <v>744</v>
      </c>
      <c r="O1655" s="32">
        <v>42958.385677662</v>
      </c>
      <c r="P1655" s="33">
        <v>42958.7356609144</v>
      </c>
      <c r="Q1655" s="28" t="s">
        <v>38</v>
      </c>
      <c r="R1655" s="29" t="s">
        <v>5152</v>
      </c>
      <c r="S1655" s="28" t="s">
        <v>87</v>
      </c>
      <c r="T1655" s="28" t="s">
        <v>1557</v>
      </c>
      <c r="U1655" s="5" t="s">
        <v>747</v>
      </c>
      <c r="V1655" s="28" t="s">
        <v>2822</v>
      </c>
      <c r="W1655" s="7" t="s">
        <v>5153</v>
      </c>
      <c r="X1655" s="7" t="s">
        <v>38</v>
      </c>
      <c r="Y1655" s="5" t="s">
        <v>750</v>
      </c>
      <c r="Z1655" s="5" t="s">
        <v>38</v>
      </c>
      <c r="AA1655" s="6" t="s">
        <v>38</v>
      </c>
      <c r="AB1655" s="6" t="s">
        <v>38</v>
      </c>
      <c r="AC1655" s="6" t="s">
        <v>38</v>
      </c>
      <c r="AD1655" s="6" t="s">
        <v>38</v>
      </c>
      <c r="AE1655" s="6" t="s">
        <v>38</v>
      </c>
    </row>
    <row r="1656">
      <c r="A1656" s="28" t="s">
        <v>5154</v>
      </c>
      <c r="B1656" s="6" t="s">
        <v>5155</v>
      </c>
      <c r="C1656" s="6" t="s">
        <v>756</v>
      </c>
      <c r="D1656" s="7" t="s">
        <v>5156</v>
      </c>
      <c r="E1656" s="28" t="s">
        <v>5157</v>
      </c>
      <c r="F1656" s="5" t="s">
        <v>500</v>
      </c>
      <c r="G1656" s="6" t="s">
        <v>567</v>
      </c>
      <c r="H1656" s="6" t="s">
        <v>38</v>
      </c>
      <c r="I1656" s="6" t="s">
        <v>38</v>
      </c>
      <c r="J1656" s="8" t="s">
        <v>1966</v>
      </c>
      <c r="K1656" s="5" t="s">
        <v>1967</v>
      </c>
      <c r="L1656" s="7" t="s">
        <v>1968</v>
      </c>
      <c r="M1656" s="9">
        <v>92540</v>
      </c>
      <c r="N1656" s="5" t="s">
        <v>353</v>
      </c>
      <c r="O1656" s="32">
        <v>42958.3894871875</v>
      </c>
      <c r="P1656" s="33">
        <v>42959.1560127315</v>
      </c>
      <c r="Q1656" s="28" t="s">
        <v>38</v>
      </c>
      <c r="R1656" s="29" t="s">
        <v>38</v>
      </c>
      <c r="S1656" s="28" t="s">
        <v>75</v>
      </c>
      <c r="T1656" s="28" t="s">
        <v>38</v>
      </c>
      <c r="U1656" s="5" t="s">
        <v>38</v>
      </c>
      <c r="V1656" s="28" t="s">
        <v>197</v>
      </c>
      <c r="W1656" s="7" t="s">
        <v>38</v>
      </c>
      <c r="X1656" s="7" t="s">
        <v>38</v>
      </c>
      <c r="Y1656" s="5" t="s">
        <v>38</v>
      </c>
      <c r="Z1656" s="5" t="s">
        <v>38</v>
      </c>
      <c r="AA1656" s="6" t="s">
        <v>38</v>
      </c>
      <c r="AB1656" s="6" t="s">
        <v>38</v>
      </c>
      <c r="AC1656" s="6" t="s">
        <v>38</v>
      </c>
      <c r="AD1656" s="6" t="s">
        <v>38</v>
      </c>
      <c r="AE1656" s="6" t="s">
        <v>38</v>
      </c>
    </row>
    <row r="1657">
      <c r="A1657" s="28" t="s">
        <v>5158</v>
      </c>
      <c r="B1657" s="6" t="s">
        <v>5159</v>
      </c>
      <c r="C1657" s="6" t="s">
        <v>756</v>
      </c>
      <c r="D1657" s="7" t="s">
        <v>5156</v>
      </c>
      <c r="E1657" s="28" t="s">
        <v>5157</v>
      </c>
      <c r="F1657" s="5" t="s">
        <v>500</v>
      </c>
      <c r="G1657" s="6" t="s">
        <v>567</v>
      </c>
      <c r="H1657" s="6" t="s">
        <v>38</v>
      </c>
      <c r="I1657" s="6" t="s">
        <v>38</v>
      </c>
      <c r="J1657" s="8" t="s">
        <v>1966</v>
      </c>
      <c r="K1657" s="5" t="s">
        <v>1967</v>
      </c>
      <c r="L1657" s="7" t="s">
        <v>1968</v>
      </c>
      <c r="M1657" s="9">
        <v>92550</v>
      </c>
      <c r="N1657" s="5" t="s">
        <v>353</v>
      </c>
      <c r="O1657" s="32">
        <v>42958.3894877315</v>
      </c>
      <c r="P1657" s="33">
        <v>42959.1563082986</v>
      </c>
      <c r="Q1657" s="28" t="s">
        <v>38</v>
      </c>
      <c r="R1657" s="29" t="s">
        <v>38</v>
      </c>
      <c r="S1657" s="28" t="s">
        <v>75</v>
      </c>
      <c r="T1657" s="28" t="s">
        <v>38</v>
      </c>
      <c r="U1657" s="5" t="s">
        <v>38</v>
      </c>
      <c r="V1657" s="28" t="s">
        <v>197</v>
      </c>
      <c r="W1657" s="7" t="s">
        <v>38</v>
      </c>
      <c r="X1657" s="7" t="s">
        <v>38</v>
      </c>
      <c r="Y1657" s="5" t="s">
        <v>38</v>
      </c>
      <c r="Z1657" s="5" t="s">
        <v>38</v>
      </c>
      <c r="AA1657" s="6" t="s">
        <v>38</v>
      </c>
      <c r="AB1657" s="6" t="s">
        <v>38</v>
      </c>
      <c r="AC1657" s="6" t="s">
        <v>38</v>
      </c>
      <c r="AD1657" s="6" t="s">
        <v>38</v>
      </c>
      <c r="AE1657" s="6" t="s">
        <v>38</v>
      </c>
    </row>
    <row r="1658">
      <c r="A1658" s="28" t="s">
        <v>5160</v>
      </c>
      <c r="B1658" s="6" t="s">
        <v>5161</v>
      </c>
      <c r="C1658" s="6" t="s">
        <v>756</v>
      </c>
      <c r="D1658" s="7" t="s">
        <v>5156</v>
      </c>
      <c r="E1658" s="28" t="s">
        <v>5157</v>
      </c>
      <c r="F1658" s="5" t="s">
        <v>500</v>
      </c>
      <c r="G1658" s="6" t="s">
        <v>567</v>
      </c>
      <c r="H1658" s="6" t="s">
        <v>38</v>
      </c>
      <c r="I1658" s="6" t="s">
        <v>38</v>
      </c>
      <c r="J1658" s="8" t="s">
        <v>606</v>
      </c>
      <c r="K1658" s="5" t="s">
        <v>607</v>
      </c>
      <c r="L1658" s="7" t="s">
        <v>608</v>
      </c>
      <c r="M1658" s="9">
        <v>92560</v>
      </c>
      <c r="N1658" s="5" t="s">
        <v>353</v>
      </c>
      <c r="O1658" s="32">
        <v>42958.3894879282</v>
      </c>
      <c r="P1658" s="33">
        <v>42959.1565517014</v>
      </c>
      <c r="Q1658" s="28" t="s">
        <v>38</v>
      </c>
      <c r="R1658" s="29" t="s">
        <v>38</v>
      </c>
      <c r="S1658" s="28" t="s">
        <v>75</v>
      </c>
      <c r="T1658" s="28" t="s">
        <v>38</v>
      </c>
      <c r="U1658" s="5" t="s">
        <v>38</v>
      </c>
      <c r="V1658" s="28" t="s">
        <v>197</v>
      </c>
      <c r="W1658" s="7" t="s">
        <v>38</v>
      </c>
      <c r="X1658" s="7" t="s">
        <v>38</v>
      </c>
      <c r="Y1658" s="5" t="s">
        <v>38</v>
      </c>
      <c r="Z1658" s="5" t="s">
        <v>38</v>
      </c>
      <c r="AA1658" s="6" t="s">
        <v>38</v>
      </c>
      <c r="AB1658" s="6" t="s">
        <v>38</v>
      </c>
      <c r="AC1658" s="6" t="s">
        <v>38</v>
      </c>
      <c r="AD1658" s="6" t="s">
        <v>38</v>
      </c>
      <c r="AE1658" s="6" t="s">
        <v>38</v>
      </c>
    </row>
    <row r="1659">
      <c r="A1659" s="28" t="s">
        <v>5162</v>
      </c>
      <c r="B1659" s="6" t="s">
        <v>5163</v>
      </c>
      <c r="C1659" s="6" t="s">
        <v>756</v>
      </c>
      <c r="D1659" s="7" t="s">
        <v>5156</v>
      </c>
      <c r="E1659" s="28" t="s">
        <v>5157</v>
      </c>
      <c r="F1659" s="5" t="s">
        <v>500</v>
      </c>
      <c r="G1659" s="6" t="s">
        <v>567</v>
      </c>
      <c r="H1659" s="6" t="s">
        <v>38</v>
      </c>
      <c r="I1659" s="6" t="s">
        <v>38</v>
      </c>
      <c r="J1659" s="8" t="s">
        <v>586</v>
      </c>
      <c r="K1659" s="5" t="s">
        <v>587</v>
      </c>
      <c r="L1659" s="7" t="s">
        <v>588</v>
      </c>
      <c r="M1659" s="9">
        <v>93980</v>
      </c>
      <c r="N1659" s="5" t="s">
        <v>353</v>
      </c>
      <c r="O1659" s="32">
        <v>42958.3894881134</v>
      </c>
      <c r="P1659" s="33">
        <v>42959.1567734144</v>
      </c>
      <c r="Q1659" s="28" t="s">
        <v>38</v>
      </c>
      <c r="R1659" s="29" t="s">
        <v>38</v>
      </c>
      <c r="S1659" s="28" t="s">
        <v>75</v>
      </c>
      <c r="T1659" s="28" t="s">
        <v>38</v>
      </c>
      <c r="U1659" s="5" t="s">
        <v>38</v>
      </c>
      <c r="V1659" s="28" t="s">
        <v>197</v>
      </c>
      <c r="W1659" s="7" t="s">
        <v>38</v>
      </c>
      <c r="X1659" s="7" t="s">
        <v>38</v>
      </c>
      <c r="Y1659" s="5" t="s">
        <v>38</v>
      </c>
      <c r="Z1659" s="5" t="s">
        <v>38</v>
      </c>
      <c r="AA1659" s="6" t="s">
        <v>38</v>
      </c>
      <c r="AB1659" s="6" t="s">
        <v>38</v>
      </c>
      <c r="AC1659" s="6" t="s">
        <v>38</v>
      </c>
      <c r="AD1659" s="6" t="s">
        <v>38</v>
      </c>
      <c r="AE1659" s="6" t="s">
        <v>38</v>
      </c>
    </row>
    <row r="1660">
      <c r="A1660" s="28" t="s">
        <v>5164</v>
      </c>
      <c r="B1660" s="6" t="s">
        <v>5165</v>
      </c>
      <c r="C1660" s="6" t="s">
        <v>756</v>
      </c>
      <c r="D1660" s="7" t="s">
        <v>5156</v>
      </c>
      <c r="E1660" s="28" t="s">
        <v>5157</v>
      </c>
      <c r="F1660" s="5" t="s">
        <v>500</v>
      </c>
      <c r="G1660" s="6" t="s">
        <v>567</v>
      </c>
      <c r="H1660" s="6" t="s">
        <v>38</v>
      </c>
      <c r="I1660" s="6" t="s">
        <v>38</v>
      </c>
      <c r="J1660" s="8" t="s">
        <v>596</v>
      </c>
      <c r="K1660" s="5" t="s">
        <v>597</v>
      </c>
      <c r="L1660" s="7" t="s">
        <v>598</v>
      </c>
      <c r="M1660" s="9">
        <v>93230</v>
      </c>
      <c r="N1660" s="5" t="s">
        <v>353</v>
      </c>
      <c r="O1660" s="32">
        <v>42958.3894882755</v>
      </c>
      <c r="P1660" s="33">
        <v>42959.1572681366</v>
      </c>
      <c r="Q1660" s="28" t="s">
        <v>38</v>
      </c>
      <c r="R1660" s="29" t="s">
        <v>38</v>
      </c>
      <c r="S1660" s="28" t="s">
        <v>75</v>
      </c>
      <c r="T1660" s="28" t="s">
        <v>38</v>
      </c>
      <c r="U1660" s="5" t="s">
        <v>38</v>
      </c>
      <c r="V1660" s="28" t="s">
        <v>197</v>
      </c>
      <c r="W1660" s="7" t="s">
        <v>38</v>
      </c>
      <c r="X1660" s="7" t="s">
        <v>38</v>
      </c>
      <c r="Y1660" s="5" t="s">
        <v>38</v>
      </c>
      <c r="Z1660" s="5" t="s">
        <v>38</v>
      </c>
      <c r="AA1660" s="6" t="s">
        <v>38</v>
      </c>
      <c r="AB1660" s="6" t="s">
        <v>38</v>
      </c>
      <c r="AC1660" s="6" t="s">
        <v>38</v>
      </c>
      <c r="AD1660" s="6" t="s">
        <v>38</v>
      </c>
      <c r="AE1660" s="6" t="s">
        <v>38</v>
      </c>
    </row>
    <row r="1661">
      <c r="A1661" s="28" t="s">
        <v>5166</v>
      </c>
      <c r="B1661" s="6" t="s">
        <v>5167</v>
      </c>
      <c r="C1661" s="6" t="s">
        <v>756</v>
      </c>
      <c r="D1661" s="7" t="s">
        <v>5156</v>
      </c>
      <c r="E1661" s="28" t="s">
        <v>5157</v>
      </c>
      <c r="F1661" s="5" t="s">
        <v>500</v>
      </c>
      <c r="G1661" s="6" t="s">
        <v>567</v>
      </c>
      <c r="H1661" s="6" t="s">
        <v>38</v>
      </c>
      <c r="I1661" s="6" t="s">
        <v>38</v>
      </c>
      <c r="J1661" s="8" t="s">
        <v>596</v>
      </c>
      <c r="K1661" s="5" t="s">
        <v>597</v>
      </c>
      <c r="L1661" s="7" t="s">
        <v>598</v>
      </c>
      <c r="M1661" s="9">
        <v>84180</v>
      </c>
      <c r="N1661" s="5" t="s">
        <v>353</v>
      </c>
      <c r="O1661" s="32">
        <v>42958.3894886574</v>
      </c>
      <c r="P1661" s="33">
        <v>42959.1574875347</v>
      </c>
      <c r="Q1661" s="28" t="s">
        <v>38</v>
      </c>
      <c r="R1661" s="29" t="s">
        <v>5168</v>
      </c>
      <c r="S1661" s="28" t="s">
        <v>75</v>
      </c>
      <c r="T1661" s="28" t="s">
        <v>38</v>
      </c>
      <c r="U1661" s="5" t="s">
        <v>38</v>
      </c>
      <c r="V1661" s="28" t="s">
        <v>197</v>
      </c>
      <c r="W1661" s="7" t="s">
        <v>38</v>
      </c>
      <c r="X1661" s="7" t="s">
        <v>38</v>
      </c>
      <c r="Y1661" s="5" t="s">
        <v>38</v>
      </c>
      <c r="Z1661" s="5" t="s">
        <v>38</v>
      </c>
      <c r="AA1661" s="6" t="s">
        <v>38</v>
      </c>
      <c r="AB1661" s="6" t="s">
        <v>38</v>
      </c>
      <c r="AC1661" s="6" t="s">
        <v>38</v>
      </c>
      <c r="AD1661" s="6" t="s">
        <v>38</v>
      </c>
      <c r="AE1661" s="6" t="s">
        <v>38</v>
      </c>
    </row>
    <row r="1662">
      <c r="A1662" s="28" t="s">
        <v>5169</v>
      </c>
      <c r="B1662" s="6" t="s">
        <v>5170</v>
      </c>
      <c r="C1662" s="6" t="s">
        <v>756</v>
      </c>
      <c r="D1662" s="7" t="s">
        <v>5156</v>
      </c>
      <c r="E1662" s="28" t="s">
        <v>5157</v>
      </c>
      <c r="F1662" s="5" t="s">
        <v>500</v>
      </c>
      <c r="G1662" s="6" t="s">
        <v>567</v>
      </c>
      <c r="H1662" s="6" t="s">
        <v>38</v>
      </c>
      <c r="I1662" s="6" t="s">
        <v>38</v>
      </c>
      <c r="J1662" s="8" t="s">
        <v>614</v>
      </c>
      <c r="K1662" s="5" t="s">
        <v>615</v>
      </c>
      <c r="L1662" s="7" t="s">
        <v>616</v>
      </c>
      <c r="M1662" s="9">
        <v>92600</v>
      </c>
      <c r="N1662" s="5" t="s">
        <v>353</v>
      </c>
      <c r="O1662" s="32">
        <v>42958.3894890046</v>
      </c>
      <c r="P1662" s="33">
        <v>42959.1577348727</v>
      </c>
      <c r="Q1662" s="28" t="s">
        <v>38</v>
      </c>
      <c r="R1662" s="29" t="s">
        <v>38</v>
      </c>
      <c r="S1662" s="28" t="s">
        <v>75</v>
      </c>
      <c r="T1662" s="28" t="s">
        <v>38</v>
      </c>
      <c r="U1662" s="5" t="s">
        <v>38</v>
      </c>
      <c r="V1662" s="28" t="s">
        <v>197</v>
      </c>
      <c r="W1662" s="7" t="s">
        <v>38</v>
      </c>
      <c r="X1662" s="7" t="s">
        <v>38</v>
      </c>
      <c r="Y1662" s="5" t="s">
        <v>38</v>
      </c>
      <c r="Z1662" s="5" t="s">
        <v>38</v>
      </c>
      <c r="AA1662" s="6" t="s">
        <v>38</v>
      </c>
      <c r="AB1662" s="6" t="s">
        <v>38</v>
      </c>
      <c r="AC1662" s="6" t="s">
        <v>38</v>
      </c>
      <c r="AD1662" s="6" t="s">
        <v>38</v>
      </c>
      <c r="AE1662" s="6" t="s">
        <v>38</v>
      </c>
    </row>
    <row r="1663">
      <c r="A1663" s="28" t="s">
        <v>5171</v>
      </c>
      <c r="B1663" s="6" t="s">
        <v>5172</v>
      </c>
      <c r="C1663" s="6" t="s">
        <v>756</v>
      </c>
      <c r="D1663" s="7" t="s">
        <v>5156</v>
      </c>
      <c r="E1663" s="28" t="s">
        <v>5157</v>
      </c>
      <c r="F1663" s="5" t="s">
        <v>500</v>
      </c>
      <c r="G1663" s="6" t="s">
        <v>567</v>
      </c>
      <c r="H1663" s="6" t="s">
        <v>38</v>
      </c>
      <c r="I1663" s="6" t="s">
        <v>38</v>
      </c>
      <c r="J1663" s="8" t="s">
        <v>614</v>
      </c>
      <c r="K1663" s="5" t="s">
        <v>615</v>
      </c>
      <c r="L1663" s="7" t="s">
        <v>616</v>
      </c>
      <c r="M1663" s="9">
        <v>92610</v>
      </c>
      <c r="N1663" s="5" t="s">
        <v>353</v>
      </c>
      <c r="O1663" s="32">
        <v>42958.3894897338</v>
      </c>
      <c r="P1663" s="33">
        <v>42959.1580582523</v>
      </c>
      <c r="Q1663" s="28" t="s">
        <v>38</v>
      </c>
      <c r="R1663" s="29" t="s">
        <v>38</v>
      </c>
      <c r="S1663" s="28" t="s">
        <v>75</v>
      </c>
      <c r="T1663" s="28" t="s">
        <v>38</v>
      </c>
      <c r="U1663" s="5" t="s">
        <v>38</v>
      </c>
      <c r="V1663" s="28" t="s">
        <v>197</v>
      </c>
      <c r="W1663" s="7" t="s">
        <v>38</v>
      </c>
      <c r="X1663" s="7" t="s">
        <v>38</v>
      </c>
      <c r="Y1663" s="5" t="s">
        <v>38</v>
      </c>
      <c r="Z1663" s="5" t="s">
        <v>38</v>
      </c>
      <c r="AA1663" s="6" t="s">
        <v>38</v>
      </c>
      <c r="AB1663" s="6" t="s">
        <v>38</v>
      </c>
      <c r="AC1663" s="6" t="s">
        <v>38</v>
      </c>
      <c r="AD1663" s="6" t="s">
        <v>38</v>
      </c>
      <c r="AE1663" s="6" t="s">
        <v>38</v>
      </c>
    </row>
    <row r="1664">
      <c r="A1664" s="28" t="s">
        <v>5173</v>
      </c>
      <c r="B1664" s="6" t="s">
        <v>5174</v>
      </c>
      <c r="C1664" s="6" t="s">
        <v>756</v>
      </c>
      <c r="D1664" s="7" t="s">
        <v>5156</v>
      </c>
      <c r="E1664" s="28" t="s">
        <v>5157</v>
      </c>
      <c r="F1664" s="5" t="s">
        <v>500</v>
      </c>
      <c r="G1664" s="6" t="s">
        <v>567</v>
      </c>
      <c r="H1664" s="6" t="s">
        <v>38</v>
      </c>
      <c r="I1664" s="6" t="s">
        <v>38</v>
      </c>
      <c r="J1664" s="8" t="s">
        <v>854</v>
      </c>
      <c r="K1664" s="5" t="s">
        <v>855</v>
      </c>
      <c r="L1664" s="7" t="s">
        <v>856</v>
      </c>
      <c r="M1664" s="9">
        <v>84860</v>
      </c>
      <c r="N1664" s="5" t="s">
        <v>353</v>
      </c>
      <c r="O1664" s="32">
        <v>42958.389490081</v>
      </c>
      <c r="P1664" s="33">
        <v>42959.1582991088</v>
      </c>
      <c r="Q1664" s="28" t="s">
        <v>38</v>
      </c>
      <c r="R1664" s="29" t="s">
        <v>38</v>
      </c>
      <c r="S1664" s="28" t="s">
        <v>75</v>
      </c>
      <c r="T1664" s="28" t="s">
        <v>38</v>
      </c>
      <c r="U1664" s="5" t="s">
        <v>38</v>
      </c>
      <c r="V1664" s="28" t="s">
        <v>197</v>
      </c>
      <c r="W1664" s="7" t="s">
        <v>38</v>
      </c>
      <c r="X1664" s="7" t="s">
        <v>38</v>
      </c>
      <c r="Y1664" s="5" t="s">
        <v>38</v>
      </c>
      <c r="Z1664" s="5" t="s">
        <v>38</v>
      </c>
      <c r="AA1664" s="6" t="s">
        <v>38</v>
      </c>
      <c r="AB1664" s="6" t="s">
        <v>38</v>
      </c>
      <c r="AC1664" s="6" t="s">
        <v>38</v>
      </c>
      <c r="AD1664" s="6" t="s">
        <v>38</v>
      </c>
      <c r="AE1664" s="6" t="s">
        <v>38</v>
      </c>
    </row>
    <row r="1665">
      <c r="A1665" s="28" t="s">
        <v>5175</v>
      </c>
      <c r="B1665" s="6" t="s">
        <v>5176</v>
      </c>
      <c r="C1665" s="6" t="s">
        <v>756</v>
      </c>
      <c r="D1665" s="7" t="s">
        <v>5156</v>
      </c>
      <c r="E1665" s="28" t="s">
        <v>5157</v>
      </c>
      <c r="F1665" s="5" t="s">
        <v>500</v>
      </c>
      <c r="G1665" s="6" t="s">
        <v>567</v>
      </c>
      <c r="H1665" s="6" t="s">
        <v>38</v>
      </c>
      <c r="I1665" s="6" t="s">
        <v>38</v>
      </c>
      <c r="J1665" s="8" t="s">
        <v>854</v>
      </c>
      <c r="K1665" s="5" t="s">
        <v>855</v>
      </c>
      <c r="L1665" s="7" t="s">
        <v>856</v>
      </c>
      <c r="M1665" s="9">
        <v>92640</v>
      </c>
      <c r="N1665" s="5" t="s">
        <v>353</v>
      </c>
      <c r="O1665" s="32">
        <v>42958.389490625</v>
      </c>
      <c r="P1665" s="33">
        <v>42959.1585578704</v>
      </c>
      <c r="Q1665" s="28" t="s">
        <v>38</v>
      </c>
      <c r="R1665" s="29" t="s">
        <v>38</v>
      </c>
      <c r="S1665" s="28" t="s">
        <v>75</v>
      </c>
      <c r="T1665" s="28" t="s">
        <v>38</v>
      </c>
      <c r="U1665" s="5" t="s">
        <v>38</v>
      </c>
      <c r="V1665" s="28" t="s">
        <v>197</v>
      </c>
      <c r="W1665" s="7" t="s">
        <v>38</v>
      </c>
      <c r="X1665" s="7" t="s">
        <v>38</v>
      </c>
      <c r="Y1665" s="5" t="s">
        <v>38</v>
      </c>
      <c r="Z1665" s="5" t="s">
        <v>38</v>
      </c>
      <c r="AA1665" s="6" t="s">
        <v>38</v>
      </c>
      <c r="AB1665" s="6" t="s">
        <v>38</v>
      </c>
      <c r="AC1665" s="6" t="s">
        <v>38</v>
      </c>
      <c r="AD1665" s="6" t="s">
        <v>38</v>
      </c>
      <c r="AE1665" s="6" t="s">
        <v>38</v>
      </c>
    </row>
    <row r="1666">
      <c r="A1666" s="28" t="s">
        <v>5177</v>
      </c>
      <c r="B1666" s="6" t="s">
        <v>5178</v>
      </c>
      <c r="C1666" s="6" t="s">
        <v>756</v>
      </c>
      <c r="D1666" s="7" t="s">
        <v>5156</v>
      </c>
      <c r="E1666" s="28" t="s">
        <v>5157</v>
      </c>
      <c r="F1666" s="5" t="s">
        <v>500</v>
      </c>
      <c r="G1666" s="6" t="s">
        <v>567</v>
      </c>
      <c r="H1666" s="6" t="s">
        <v>38</v>
      </c>
      <c r="I1666" s="6" t="s">
        <v>38</v>
      </c>
      <c r="J1666" s="8" t="s">
        <v>854</v>
      </c>
      <c r="K1666" s="5" t="s">
        <v>855</v>
      </c>
      <c r="L1666" s="7" t="s">
        <v>856</v>
      </c>
      <c r="M1666" s="9">
        <v>83500</v>
      </c>
      <c r="N1666" s="5" t="s">
        <v>353</v>
      </c>
      <c r="O1666" s="32">
        <v>42958.3894910069</v>
      </c>
      <c r="P1666" s="33">
        <v>42959.1589025463</v>
      </c>
      <c r="Q1666" s="28" t="s">
        <v>38</v>
      </c>
      <c r="R1666" s="29" t="s">
        <v>38</v>
      </c>
      <c r="S1666" s="28" t="s">
        <v>75</v>
      </c>
      <c r="T1666" s="28" t="s">
        <v>38</v>
      </c>
      <c r="U1666" s="5" t="s">
        <v>38</v>
      </c>
      <c r="V1666" s="28" t="s">
        <v>197</v>
      </c>
      <c r="W1666" s="7" t="s">
        <v>38</v>
      </c>
      <c r="X1666" s="7" t="s">
        <v>38</v>
      </c>
      <c r="Y1666" s="5" t="s">
        <v>38</v>
      </c>
      <c r="Z1666" s="5" t="s">
        <v>38</v>
      </c>
      <c r="AA1666" s="6" t="s">
        <v>38</v>
      </c>
      <c r="AB1666" s="6" t="s">
        <v>38</v>
      </c>
      <c r="AC1666" s="6" t="s">
        <v>38</v>
      </c>
      <c r="AD1666" s="6" t="s">
        <v>38</v>
      </c>
      <c r="AE1666" s="6" t="s">
        <v>38</v>
      </c>
    </row>
    <row r="1667">
      <c r="A1667" s="28" t="s">
        <v>5179</v>
      </c>
      <c r="B1667" s="6" t="s">
        <v>5180</v>
      </c>
      <c r="C1667" s="6" t="s">
        <v>756</v>
      </c>
      <c r="D1667" s="7" t="s">
        <v>5156</v>
      </c>
      <c r="E1667" s="28" t="s">
        <v>5157</v>
      </c>
      <c r="F1667" s="5" t="s">
        <v>500</v>
      </c>
      <c r="G1667" s="6" t="s">
        <v>567</v>
      </c>
      <c r="H1667" s="6" t="s">
        <v>38</v>
      </c>
      <c r="I1667" s="6" t="s">
        <v>38</v>
      </c>
      <c r="J1667" s="8" t="s">
        <v>2250</v>
      </c>
      <c r="K1667" s="5" t="s">
        <v>2251</v>
      </c>
      <c r="L1667" s="7" t="s">
        <v>2252</v>
      </c>
      <c r="M1667" s="9">
        <v>92660</v>
      </c>
      <c r="N1667" s="5" t="s">
        <v>353</v>
      </c>
      <c r="O1667" s="32">
        <v>42958.3894915509</v>
      </c>
      <c r="P1667" s="33">
        <v>42959.1591365394</v>
      </c>
      <c r="Q1667" s="28" t="s">
        <v>38</v>
      </c>
      <c r="R1667" s="29" t="s">
        <v>38</v>
      </c>
      <c r="S1667" s="28" t="s">
        <v>75</v>
      </c>
      <c r="T1667" s="28" t="s">
        <v>38</v>
      </c>
      <c r="U1667" s="5" t="s">
        <v>38</v>
      </c>
      <c r="V1667" s="28" t="s">
        <v>197</v>
      </c>
      <c r="W1667" s="7" t="s">
        <v>38</v>
      </c>
      <c r="X1667" s="7" t="s">
        <v>38</v>
      </c>
      <c r="Y1667" s="5" t="s">
        <v>38</v>
      </c>
      <c r="Z1667" s="5" t="s">
        <v>38</v>
      </c>
      <c r="AA1667" s="6" t="s">
        <v>38</v>
      </c>
      <c r="AB1667" s="6" t="s">
        <v>38</v>
      </c>
      <c r="AC1667" s="6" t="s">
        <v>38</v>
      </c>
      <c r="AD1667" s="6" t="s">
        <v>38</v>
      </c>
      <c r="AE1667" s="6" t="s">
        <v>38</v>
      </c>
    </row>
    <row r="1668">
      <c r="A1668" s="28" t="s">
        <v>5181</v>
      </c>
      <c r="B1668" s="6" t="s">
        <v>5182</v>
      </c>
      <c r="C1668" s="6" t="s">
        <v>756</v>
      </c>
      <c r="D1668" s="7" t="s">
        <v>5156</v>
      </c>
      <c r="E1668" s="28" t="s">
        <v>5157</v>
      </c>
      <c r="F1668" s="5" t="s">
        <v>500</v>
      </c>
      <c r="G1668" s="6" t="s">
        <v>567</v>
      </c>
      <c r="H1668" s="6" t="s">
        <v>38</v>
      </c>
      <c r="I1668" s="6" t="s">
        <v>38</v>
      </c>
      <c r="J1668" s="8" t="s">
        <v>2250</v>
      </c>
      <c r="K1668" s="5" t="s">
        <v>2251</v>
      </c>
      <c r="L1668" s="7" t="s">
        <v>2252</v>
      </c>
      <c r="M1668" s="9">
        <v>92670</v>
      </c>
      <c r="N1668" s="5" t="s">
        <v>353</v>
      </c>
      <c r="O1668" s="32">
        <v>42958.3894918981</v>
      </c>
      <c r="P1668" s="33">
        <v>42959.1593664005</v>
      </c>
      <c r="Q1668" s="28" t="s">
        <v>38</v>
      </c>
      <c r="R1668" s="29" t="s">
        <v>38</v>
      </c>
      <c r="S1668" s="28" t="s">
        <v>75</v>
      </c>
      <c r="T1668" s="28" t="s">
        <v>38</v>
      </c>
      <c r="U1668" s="5" t="s">
        <v>38</v>
      </c>
      <c r="V1668" s="28" t="s">
        <v>197</v>
      </c>
      <c r="W1668" s="7" t="s">
        <v>38</v>
      </c>
      <c r="X1668" s="7" t="s">
        <v>38</v>
      </c>
      <c r="Y1668" s="5" t="s">
        <v>38</v>
      </c>
      <c r="Z1668" s="5" t="s">
        <v>38</v>
      </c>
      <c r="AA1668" s="6" t="s">
        <v>38</v>
      </c>
      <c r="AB1668" s="6" t="s">
        <v>38</v>
      </c>
      <c r="AC1668" s="6" t="s">
        <v>38</v>
      </c>
      <c r="AD1668" s="6" t="s">
        <v>38</v>
      </c>
      <c r="AE1668" s="6" t="s">
        <v>38</v>
      </c>
    </row>
    <row r="1669">
      <c r="A1669" s="28" t="s">
        <v>5183</v>
      </c>
      <c r="B1669" s="6" t="s">
        <v>5184</v>
      </c>
      <c r="C1669" s="6" t="s">
        <v>756</v>
      </c>
      <c r="D1669" s="7" t="s">
        <v>5156</v>
      </c>
      <c r="E1669" s="28" t="s">
        <v>5157</v>
      </c>
      <c r="F1669" s="5" t="s">
        <v>500</v>
      </c>
      <c r="G1669" s="6" t="s">
        <v>567</v>
      </c>
      <c r="H1669" s="6" t="s">
        <v>38</v>
      </c>
      <c r="I1669" s="6" t="s">
        <v>38</v>
      </c>
      <c r="J1669" s="8" t="s">
        <v>2250</v>
      </c>
      <c r="K1669" s="5" t="s">
        <v>2251</v>
      </c>
      <c r="L1669" s="7" t="s">
        <v>2252</v>
      </c>
      <c r="M1669" s="9">
        <v>86450</v>
      </c>
      <c r="N1669" s="5" t="s">
        <v>353</v>
      </c>
      <c r="O1669" s="32">
        <v>42958.3894922454</v>
      </c>
      <c r="P1669" s="33">
        <v>42959.1595967593</v>
      </c>
      <c r="Q1669" s="28" t="s">
        <v>38</v>
      </c>
      <c r="R1669" s="29" t="s">
        <v>38</v>
      </c>
      <c r="S1669" s="28" t="s">
        <v>75</v>
      </c>
      <c r="T1669" s="28" t="s">
        <v>38</v>
      </c>
      <c r="U1669" s="5" t="s">
        <v>38</v>
      </c>
      <c r="V1669" s="28" t="s">
        <v>197</v>
      </c>
      <c r="W1669" s="7" t="s">
        <v>38</v>
      </c>
      <c r="X1669" s="7" t="s">
        <v>38</v>
      </c>
      <c r="Y1669" s="5" t="s">
        <v>38</v>
      </c>
      <c r="Z1669" s="5" t="s">
        <v>38</v>
      </c>
      <c r="AA1669" s="6" t="s">
        <v>38</v>
      </c>
      <c r="AB1669" s="6" t="s">
        <v>38</v>
      </c>
      <c r="AC1669" s="6" t="s">
        <v>38</v>
      </c>
      <c r="AD1669" s="6" t="s">
        <v>38</v>
      </c>
      <c r="AE1669" s="6" t="s">
        <v>38</v>
      </c>
    </row>
    <row r="1670">
      <c r="A1670" s="28" t="s">
        <v>5185</v>
      </c>
      <c r="B1670" s="6" t="s">
        <v>5186</v>
      </c>
      <c r="C1670" s="6" t="s">
        <v>756</v>
      </c>
      <c r="D1670" s="7" t="s">
        <v>5156</v>
      </c>
      <c r="E1670" s="28" t="s">
        <v>5157</v>
      </c>
      <c r="F1670" s="5" t="s">
        <v>500</v>
      </c>
      <c r="G1670" s="6" t="s">
        <v>567</v>
      </c>
      <c r="H1670" s="6" t="s">
        <v>38</v>
      </c>
      <c r="I1670" s="6" t="s">
        <v>38</v>
      </c>
      <c r="J1670" s="8" t="s">
        <v>2250</v>
      </c>
      <c r="K1670" s="5" t="s">
        <v>2251</v>
      </c>
      <c r="L1670" s="7" t="s">
        <v>2252</v>
      </c>
      <c r="M1670" s="9">
        <v>92680</v>
      </c>
      <c r="N1670" s="5" t="s">
        <v>353</v>
      </c>
      <c r="O1670" s="32">
        <v>42958.3894924421</v>
      </c>
      <c r="P1670" s="33">
        <v>42959.1598414352</v>
      </c>
      <c r="Q1670" s="28" t="s">
        <v>38</v>
      </c>
      <c r="R1670" s="29" t="s">
        <v>38</v>
      </c>
      <c r="S1670" s="28" t="s">
        <v>75</v>
      </c>
      <c r="T1670" s="28" t="s">
        <v>38</v>
      </c>
      <c r="U1670" s="5" t="s">
        <v>38</v>
      </c>
      <c r="V1670" s="28" t="s">
        <v>197</v>
      </c>
      <c r="W1670" s="7" t="s">
        <v>38</v>
      </c>
      <c r="X1670" s="7" t="s">
        <v>38</v>
      </c>
      <c r="Y1670" s="5" t="s">
        <v>38</v>
      </c>
      <c r="Z1670" s="5" t="s">
        <v>38</v>
      </c>
      <c r="AA1670" s="6" t="s">
        <v>38</v>
      </c>
      <c r="AB1670" s="6" t="s">
        <v>38</v>
      </c>
      <c r="AC1670" s="6" t="s">
        <v>38</v>
      </c>
      <c r="AD1670" s="6" t="s">
        <v>38</v>
      </c>
      <c r="AE1670" s="6" t="s">
        <v>38</v>
      </c>
    </row>
    <row r="1671">
      <c r="A1671" s="28" t="s">
        <v>5187</v>
      </c>
      <c r="B1671" s="6" t="s">
        <v>5188</v>
      </c>
      <c r="C1671" s="6" t="s">
        <v>756</v>
      </c>
      <c r="D1671" s="7" t="s">
        <v>5156</v>
      </c>
      <c r="E1671" s="28" t="s">
        <v>5157</v>
      </c>
      <c r="F1671" s="5" t="s">
        <v>500</v>
      </c>
      <c r="G1671" s="6" t="s">
        <v>567</v>
      </c>
      <c r="H1671" s="6" t="s">
        <v>38</v>
      </c>
      <c r="I1671" s="6" t="s">
        <v>38</v>
      </c>
      <c r="J1671" s="8" t="s">
        <v>2250</v>
      </c>
      <c r="K1671" s="5" t="s">
        <v>2251</v>
      </c>
      <c r="L1671" s="7" t="s">
        <v>2252</v>
      </c>
      <c r="M1671" s="9">
        <v>92690</v>
      </c>
      <c r="N1671" s="5" t="s">
        <v>353</v>
      </c>
      <c r="O1671" s="32">
        <v>42958.3894926273</v>
      </c>
      <c r="P1671" s="33">
        <v>42959.1607059375</v>
      </c>
      <c r="Q1671" s="28" t="s">
        <v>38</v>
      </c>
      <c r="R1671" s="29" t="s">
        <v>38</v>
      </c>
      <c r="S1671" s="28" t="s">
        <v>75</v>
      </c>
      <c r="T1671" s="28" t="s">
        <v>38</v>
      </c>
      <c r="U1671" s="5" t="s">
        <v>38</v>
      </c>
      <c r="V1671" s="28" t="s">
        <v>197</v>
      </c>
      <c r="W1671" s="7" t="s">
        <v>38</v>
      </c>
      <c r="X1671" s="7" t="s">
        <v>38</v>
      </c>
      <c r="Y1671" s="5" t="s">
        <v>38</v>
      </c>
      <c r="Z1671" s="5" t="s">
        <v>38</v>
      </c>
      <c r="AA1671" s="6" t="s">
        <v>38</v>
      </c>
      <c r="AB1671" s="6" t="s">
        <v>38</v>
      </c>
      <c r="AC1671" s="6" t="s">
        <v>38</v>
      </c>
      <c r="AD1671" s="6" t="s">
        <v>38</v>
      </c>
      <c r="AE1671" s="6" t="s">
        <v>38</v>
      </c>
    </row>
    <row r="1672">
      <c r="A1672" s="28" t="s">
        <v>5189</v>
      </c>
      <c r="B1672" s="6" t="s">
        <v>5190</v>
      </c>
      <c r="C1672" s="6" t="s">
        <v>756</v>
      </c>
      <c r="D1672" s="7" t="s">
        <v>5156</v>
      </c>
      <c r="E1672" s="28" t="s">
        <v>5157</v>
      </c>
      <c r="F1672" s="5" t="s">
        <v>500</v>
      </c>
      <c r="G1672" s="6" t="s">
        <v>567</v>
      </c>
      <c r="H1672" s="6" t="s">
        <v>38</v>
      </c>
      <c r="I1672" s="6" t="s">
        <v>38</v>
      </c>
      <c r="J1672" s="8" t="s">
        <v>2237</v>
      </c>
      <c r="K1672" s="5" t="s">
        <v>2238</v>
      </c>
      <c r="L1672" s="7" t="s">
        <v>2239</v>
      </c>
      <c r="M1672" s="9">
        <v>91440</v>
      </c>
      <c r="N1672" s="5" t="s">
        <v>353</v>
      </c>
      <c r="O1672" s="32">
        <v>42958.3894929745</v>
      </c>
      <c r="P1672" s="33">
        <v>42959.1609910069</v>
      </c>
      <c r="Q1672" s="28" t="s">
        <v>38</v>
      </c>
      <c r="R1672" s="29" t="s">
        <v>38</v>
      </c>
      <c r="S1672" s="28" t="s">
        <v>75</v>
      </c>
      <c r="T1672" s="28" t="s">
        <v>38</v>
      </c>
      <c r="U1672" s="5" t="s">
        <v>38</v>
      </c>
      <c r="V1672" s="28" t="s">
        <v>197</v>
      </c>
      <c r="W1672" s="7" t="s">
        <v>38</v>
      </c>
      <c r="X1672" s="7" t="s">
        <v>38</v>
      </c>
      <c r="Y1672" s="5" t="s">
        <v>38</v>
      </c>
      <c r="Z1672" s="5" t="s">
        <v>38</v>
      </c>
      <c r="AA1672" s="6" t="s">
        <v>38</v>
      </c>
      <c r="AB1672" s="6" t="s">
        <v>38</v>
      </c>
      <c r="AC1672" s="6" t="s">
        <v>38</v>
      </c>
      <c r="AD1672" s="6" t="s">
        <v>38</v>
      </c>
      <c r="AE1672" s="6" t="s">
        <v>38</v>
      </c>
    </row>
    <row r="1673">
      <c r="A1673" s="28" t="s">
        <v>5191</v>
      </c>
      <c r="B1673" s="6" t="s">
        <v>5192</v>
      </c>
      <c r="C1673" s="6" t="s">
        <v>756</v>
      </c>
      <c r="D1673" s="7" t="s">
        <v>5156</v>
      </c>
      <c r="E1673" s="28" t="s">
        <v>5157</v>
      </c>
      <c r="F1673" s="5" t="s">
        <v>500</v>
      </c>
      <c r="G1673" s="6" t="s">
        <v>567</v>
      </c>
      <c r="H1673" s="6" t="s">
        <v>38</v>
      </c>
      <c r="I1673" s="6" t="s">
        <v>38</v>
      </c>
      <c r="J1673" s="8" t="s">
        <v>1848</v>
      </c>
      <c r="K1673" s="5" t="s">
        <v>1849</v>
      </c>
      <c r="L1673" s="7" t="s">
        <v>557</v>
      </c>
      <c r="M1673" s="9">
        <v>92710</v>
      </c>
      <c r="N1673" s="5" t="s">
        <v>353</v>
      </c>
      <c r="O1673" s="32">
        <v>42958.3894933681</v>
      </c>
      <c r="P1673" s="33">
        <v>42959.1613655093</v>
      </c>
      <c r="Q1673" s="28" t="s">
        <v>38</v>
      </c>
      <c r="R1673" s="29" t="s">
        <v>38</v>
      </c>
      <c r="S1673" s="28" t="s">
        <v>75</v>
      </c>
      <c r="T1673" s="28" t="s">
        <v>38</v>
      </c>
      <c r="U1673" s="5" t="s">
        <v>38</v>
      </c>
      <c r="V1673" s="28" t="s">
        <v>197</v>
      </c>
      <c r="W1673" s="7" t="s">
        <v>38</v>
      </c>
      <c r="X1673" s="7" t="s">
        <v>38</v>
      </c>
      <c r="Y1673" s="5" t="s">
        <v>38</v>
      </c>
      <c r="Z1673" s="5" t="s">
        <v>38</v>
      </c>
      <c r="AA1673" s="6" t="s">
        <v>38</v>
      </c>
      <c r="AB1673" s="6" t="s">
        <v>38</v>
      </c>
      <c r="AC1673" s="6" t="s">
        <v>38</v>
      </c>
      <c r="AD1673" s="6" t="s">
        <v>38</v>
      </c>
      <c r="AE1673" s="6" t="s">
        <v>38</v>
      </c>
    </row>
    <row r="1674">
      <c r="A1674" s="28" t="s">
        <v>5193</v>
      </c>
      <c r="B1674" s="6" t="s">
        <v>5194</v>
      </c>
      <c r="C1674" s="6" t="s">
        <v>756</v>
      </c>
      <c r="D1674" s="7" t="s">
        <v>5156</v>
      </c>
      <c r="E1674" s="28" t="s">
        <v>5157</v>
      </c>
      <c r="F1674" s="5" t="s">
        <v>500</v>
      </c>
      <c r="G1674" s="6" t="s">
        <v>567</v>
      </c>
      <c r="H1674" s="6" t="s">
        <v>38</v>
      </c>
      <c r="I1674" s="6" t="s">
        <v>38</v>
      </c>
      <c r="J1674" s="8" t="s">
        <v>1848</v>
      </c>
      <c r="K1674" s="5" t="s">
        <v>1849</v>
      </c>
      <c r="L1674" s="7" t="s">
        <v>557</v>
      </c>
      <c r="M1674" s="9">
        <v>92720</v>
      </c>
      <c r="N1674" s="5" t="s">
        <v>353</v>
      </c>
      <c r="O1674" s="32">
        <v>42958.3894935185</v>
      </c>
      <c r="P1674" s="33">
        <v>42959.1617199074</v>
      </c>
      <c r="Q1674" s="28" t="s">
        <v>38</v>
      </c>
      <c r="R1674" s="29" t="s">
        <v>38</v>
      </c>
      <c r="S1674" s="28" t="s">
        <v>75</v>
      </c>
      <c r="T1674" s="28" t="s">
        <v>38</v>
      </c>
      <c r="U1674" s="5" t="s">
        <v>38</v>
      </c>
      <c r="V1674" s="28" t="s">
        <v>197</v>
      </c>
      <c r="W1674" s="7" t="s">
        <v>38</v>
      </c>
      <c r="X1674" s="7" t="s">
        <v>38</v>
      </c>
      <c r="Y1674" s="5" t="s">
        <v>38</v>
      </c>
      <c r="Z1674" s="5" t="s">
        <v>38</v>
      </c>
      <c r="AA1674" s="6" t="s">
        <v>38</v>
      </c>
      <c r="AB1674" s="6" t="s">
        <v>38</v>
      </c>
      <c r="AC1674" s="6" t="s">
        <v>38</v>
      </c>
      <c r="AD1674" s="6" t="s">
        <v>38</v>
      </c>
      <c r="AE1674" s="6" t="s">
        <v>38</v>
      </c>
    </row>
    <row r="1675">
      <c r="A1675" s="28" t="s">
        <v>5195</v>
      </c>
      <c r="B1675" s="6" t="s">
        <v>5196</v>
      </c>
      <c r="C1675" s="6" t="s">
        <v>756</v>
      </c>
      <c r="D1675" s="7" t="s">
        <v>5156</v>
      </c>
      <c r="E1675" s="28" t="s">
        <v>5157</v>
      </c>
      <c r="F1675" s="5" t="s">
        <v>500</v>
      </c>
      <c r="G1675" s="6" t="s">
        <v>567</v>
      </c>
      <c r="H1675" s="6" t="s">
        <v>38</v>
      </c>
      <c r="I1675" s="6" t="s">
        <v>38</v>
      </c>
      <c r="J1675" s="8" t="s">
        <v>1848</v>
      </c>
      <c r="K1675" s="5" t="s">
        <v>1849</v>
      </c>
      <c r="L1675" s="7" t="s">
        <v>557</v>
      </c>
      <c r="M1675" s="9">
        <v>92730</v>
      </c>
      <c r="N1675" s="5" t="s">
        <v>353</v>
      </c>
      <c r="O1675" s="32">
        <v>42958.3894938657</v>
      </c>
      <c r="P1675" s="33">
        <v>42959.1620996181</v>
      </c>
      <c r="Q1675" s="28" t="s">
        <v>38</v>
      </c>
      <c r="R1675" s="29" t="s">
        <v>38</v>
      </c>
      <c r="S1675" s="28" t="s">
        <v>75</v>
      </c>
      <c r="T1675" s="28" t="s">
        <v>38</v>
      </c>
      <c r="U1675" s="5" t="s">
        <v>38</v>
      </c>
      <c r="V1675" s="28" t="s">
        <v>197</v>
      </c>
      <c r="W1675" s="7" t="s">
        <v>38</v>
      </c>
      <c r="X1675" s="7" t="s">
        <v>38</v>
      </c>
      <c r="Y1675" s="5" t="s">
        <v>38</v>
      </c>
      <c r="Z1675" s="5" t="s">
        <v>38</v>
      </c>
      <c r="AA1675" s="6" t="s">
        <v>38</v>
      </c>
      <c r="AB1675" s="6" t="s">
        <v>38</v>
      </c>
      <c r="AC1675" s="6" t="s">
        <v>38</v>
      </c>
      <c r="AD1675" s="6" t="s">
        <v>38</v>
      </c>
      <c r="AE1675" s="6" t="s">
        <v>38</v>
      </c>
    </row>
    <row r="1676">
      <c r="A1676" s="28" t="s">
        <v>5197</v>
      </c>
      <c r="B1676" s="6" t="s">
        <v>5198</v>
      </c>
      <c r="C1676" s="6" t="s">
        <v>756</v>
      </c>
      <c r="D1676" s="7" t="s">
        <v>5156</v>
      </c>
      <c r="E1676" s="28" t="s">
        <v>5157</v>
      </c>
      <c r="F1676" s="5" t="s">
        <v>500</v>
      </c>
      <c r="G1676" s="6" t="s">
        <v>567</v>
      </c>
      <c r="H1676" s="6" t="s">
        <v>38</v>
      </c>
      <c r="I1676" s="6" t="s">
        <v>38</v>
      </c>
      <c r="J1676" s="8" t="s">
        <v>1848</v>
      </c>
      <c r="K1676" s="5" t="s">
        <v>1849</v>
      </c>
      <c r="L1676" s="7" t="s">
        <v>557</v>
      </c>
      <c r="M1676" s="9">
        <v>92740</v>
      </c>
      <c r="N1676" s="5" t="s">
        <v>353</v>
      </c>
      <c r="O1676" s="32">
        <v>42958.3894940625</v>
      </c>
      <c r="P1676" s="33">
        <v>42959.1624464931</v>
      </c>
      <c r="Q1676" s="28" t="s">
        <v>38</v>
      </c>
      <c r="R1676" s="29" t="s">
        <v>38</v>
      </c>
      <c r="S1676" s="28" t="s">
        <v>75</v>
      </c>
      <c r="T1676" s="28" t="s">
        <v>38</v>
      </c>
      <c r="U1676" s="5" t="s">
        <v>38</v>
      </c>
      <c r="V1676" s="28" t="s">
        <v>197</v>
      </c>
      <c r="W1676" s="7" t="s">
        <v>38</v>
      </c>
      <c r="X1676" s="7" t="s">
        <v>38</v>
      </c>
      <c r="Y1676" s="5" t="s">
        <v>38</v>
      </c>
      <c r="Z1676" s="5" t="s">
        <v>38</v>
      </c>
      <c r="AA1676" s="6" t="s">
        <v>38</v>
      </c>
      <c r="AB1676" s="6" t="s">
        <v>38</v>
      </c>
      <c r="AC1676" s="6" t="s">
        <v>38</v>
      </c>
      <c r="AD1676" s="6" t="s">
        <v>38</v>
      </c>
      <c r="AE1676" s="6" t="s">
        <v>38</v>
      </c>
    </row>
    <row r="1677">
      <c r="A1677" s="28" t="s">
        <v>5199</v>
      </c>
      <c r="B1677" s="6" t="s">
        <v>5200</v>
      </c>
      <c r="C1677" s="6" t="s">
        <v>1310</v>
      </c>
      <c r="D1677" s="7" t="s">
        <v>1311</v>
      </c>
      <c r="E1677" s="28" t="s">
        <v>1312</v>
      </c>
      <c r="F1677" s="5" t="s">
        <v>500</v>
      </c>
      <c r="G1677" s="6" t="s">
        <v>38</v>
      </c>
      <c r="H1677" s="6" t="s">
        <v>5201</v>
      </c>
      <c r="I1677" s="6" t="s">
        <v>38</v>
      </c>
      <c r="J1677" s="8" t="s">
        <v>1372</v>
      </c>
      <c r="K1677" s="5" t="s">
        <v>1373</v>
      </c>
      <c r="L1677" s="7" t="s">
        <v>1374</v>
      </c>
      <c r="M1677" s="9">
        <v>93300</v>
      </c>
      <c r="N1677" s="5" t="s">
        <v>353</v>
      </c>
      <c r="O1677" s="32">
        <v>42958.3902691782</v>
      </c>
      <c r="P1677" s="33">
        <v>42958.3914536227</v>
      </c>
      <c r="Q1677" s="28" t="s">
        <v>38</v>
      </c>
      <c r="R1677" s="29" t="s">
        <v>38</v>
      </c>
      <c r="S1677" s="28" t="s">
        <v>38</v>
      </c>
      <c r="T1677" s="28" t="s">
        <v>38</v>
      </c>
      <c r="U1677" s="5" t="s">
        <v>38</v>
      </c>
      <c r="V1677" s="28" t="s">
        <v>197</v>
      </c>
      <c r="W1677" s="7" t="s">
        <v>38</v>
      </c>
      <c r="X1677" s="7" t="s">
        <v>38</v>
      </c>
      <c r="Y1677" s="5" t="s">
        <v>38</v>
      </c>
      <c r="Z1677" s="5" t="s">
        <v>38</v>
      </c>
      <c r="AA1677" s="6" t="s">
        <v>38</v>
      </c>
      <c r="AB1677" s="6" t="s">
        <v>38</v>
      </c>
      <c r="AC1677" s="6" t="s">
        <v>38</v>
      </c>
      <c r="AD1677" s="6" t="s">
        <v>38</v>
      </c>
      <c r="AE1677" s="6" t="s">
        <v>38</v>
      </c>
    </row>
    <row r="1678">
      <c r="A1678" s="28" t="s">
        <v>5202</v>
      </c>
      <c r="B1678" s="6" t="s">
        <v>5203</v>
      </c>
      <c r="C1678" s="6" t="s">
        <v>5116</v>
      </c>
      <c r="D1678" s="7" t="s">
        <v>5080</v>
      </c>
      <c r="E1678" s="28" t="s">
        <v>5081</v>
      </c>
      <c r="F1678" s="5" t="s">
        <v>500</v>
      </c>
      <c r="G1678" s="6" t="s">
        <v>567</v>
      </c>
      <c r="H1678" s="6" t="s">
        <v>38</v>
      </c>
      <c r="I1678" s="6" t="s">
        <v>38</v>
      </c>
      <c r="J1678" s="8" t="s">
        <v>1693</v>
      </c>
      <c r="K1678" s="5" t="s">
        <v>1694</v>
      </c>
      <c r="L1678" s="7" t="s">
        <v>1695</v>
      </c>
      <c r="M1678" s="9">
        <v>92760</v>
      </c>
      <c r="N1678" s="5" t="s">
        <v>353</v>
      </c>
      <c r="O1678" s="32">
        <v>42958.4005335995</v>
      </c>
      <c r="P1678" s="33">
        <v>42958.430838044</v>
      </c>
      <c r="Q1678" s="28" t="s">
        <v>38</v>
      </c>
      <c r="R1678" s="29" t="s">
        <v>5204</v>
      </c>
      <c r="S1678" s="28" t="s">
        <v>75</v>
      </c>
      <c r="T1678" s="28" t="s">
        <v>38</v>
      </c>
      <c r="U1678" s="5" t="s">
        <v>38</v>
      </c>
      <c r="V1678" s="28" t="s">
        <v>3255</v>
      </c>
      <c r="W1678" s="7" t="s">
        <v>38</v>
      </c>
      <c r="X1678" s="7" t="s">
        <v>38</v>
      </c>
      <c r="Y1678" s="5" t="s">
        <v>38</v>
      </c>
      <c r="Z1678" s="5" t="s">
        <v>38</v>
      </c>
      <c r="AA1678" s="6" t="s">
        <v>38</v>
      </c>
      <c r="AB1678" s="6" t="s">
        <v>38</v>
      </c>
      <c r="AC1678" s="6" t="s">
        <v>38</v>
      </c>
      <c r="AD1678" s="6" t="s">
        <v>38</v>
      </c>
      <c r="AE1678" s="6" t="s">
        <v>38</v>
      </c>
    </row>
    <row r="1679">
      <c r="A1679" s="28" t="s">
        <v>5205</v>
      </c>
      <c r="B1679" s="6" t="s">
        <v>5206</v>
      </c>
      <c r="C1679" s="6" t="s">
        <v>3023</v>
      </c>
      <c r="D1679" s="7" t="s">
        <v>5207</v>
      </c>
      <c r="E1679" s="28" t="s">
        <v>5208</v>
      </c>
      <c r="F1679" s="5" t="s">
        <v>500</v>
      </c>
      <c r="G1679" s="6" t="s">
        <v>687</v>
      </c>
      <c r="H1679" s="6" t="s">
        <v>38</v>
      </c>
      <c r="I1679" s="6" t="s">
        <v>38</v>
      </c>
      <c r="J1679" s="8" t="s">
        <v>2531</v>
      </c>
      <c r="K1679" s="5" t="s">
        <v>2532</v>
      </c>
      <c r="L1679" s="7" t="s">
        <v>2533</v>
      </c>
      <c r="M1679" s="9">
        <v>95570</v>
      </c>
      <c r="N1679" s="5" t="s">
        <v>353</v>
      </c>
      <c r="O1679" s="32">
        <v>42958.4030243403</v>
      </c>
      <c r="P1679" s="33">
        <v>42958.4094006597</v>
      </c>
      <c r="Q1679" s="28" t="s">
        <v>38</v>
      </c>
      <c r="R1679" s="29" t="s">
        <v>38</v>
      </c>
      <c r="S1679" s="28" t="s">
        <v>75</v>
      </c>
      <c r="T1679" s="28" t="s">
        <v>38</v>
      </c>
      <c r="U1679" s="5" t="s">
        <v>38</v>
      </c>
      <c r="V1679" s="28" t="s">
        <v>176</v>
      </c>
      <c r="W1679" s="7" t="s">
        <v>38</v>
      </c>
      <c r="X1679" s="7" t="s">
        <v>38</v>
      </c>
      <c r="Y1679" s="5" t="s">
        <v>38</v>
      </c>
      <c r="Z1679" s="5" t="s">
        <v>38</v>
      </c>
      <c r="AA1679" s="6" t="s">
        <v>38</v>
      </c>
      <c r="AB1679" s="6" t="s">
        <v>38</v>
      </c>
      <c r="AC1679" s="6" t="s">
        <v>38</v>
      </c>
      <c r="AD1679" s="6" t="s">
        <v>38</v>
      </c>
      <c r="AE1679" s="6" t="s">
        <v>38</v>
      </c>
    </row>
    <row r="1680">
      <c r="A1680" s="28" t="s">
        <v>5209</v>
      </c>
      <c r="B1680" s="6" t="s">
        <v>5210</v>
      </c>
      <c r="C1680" s="6" t="s">
        <v>3023</v>
      </c>
      <c r="D1680" s="7" t="s">
        <v>5207</v>
      </c>
      <c r="E1680" s="28" t="s">
        <v>5208</v>
      </c>
      <c r="F1680" s="5" t="s">
        <v>500</v>
      </c>
      <c r="G1680" s="6" t="s">
        <v>687</v>
      </c>
      <c r="H1680" s="6" t="s">
        <v>38</v>
      </c>
      <c r="I1680" s="6" t="s">
        <v>38</v>
      </c>
      <c r="J1680" s="8" t="s">
        <v>2531</v>
      </c>
      <c r="K1680" s="5" t="s">
        <v>2532</v>
      </c>
      <c r="L1680" s="7" t="s">
        <v>2533</v>
      </c>
      <c r="M1680" s="9">
        <v>92770</v>
      </c>
      <c r="N1680" s="5" t="s">
        <v>353</v>
      </c>
      <c r="O1680" s="32">
        <v>42958.4030248843</v>
      </c>
      <c r="P1680" s="33">
        <v>42958.4094006597</v>
      </c>
      <c r="Q1680" s="28" t="s">
        <v>38</v>
      </c>
      <c r="R1680" s="29" t="s">
        <v>38</v>
      </c>
      <c r="S1680" s="28" t="s">
        <v>75</v>
      </c>
      <c r="T1680" s="28" t="s">
        <v>38</v>
      </c>
      <c r="U1680" s="5" t="s">
        <v>38</v>
      </c>
      <c r="V1680" s="28" t="s">
        <v>176</v>
      </c>
      <c r="W1680" s="7" t="s">
        <v>38</v>
      </c>
      <c r="X1680" s="7" t="s">
        <v>38</v>
      </c>
      <c r="Y1680" s="5" t="s">
        <v>38</v>
      </c>
      <c r="Z1680" s="5" t="s">
        <v>38</v>
      </c>
      <c r="AA1680" s="6" t="s">
        <v>38</v>
      </c>
      <c r="AB1680" s="6" t="s">
        <v>38</v>
      </c>
      <c r="AC1680" s="6" t="s">
        <v>38</v>
      </c>
      <c r="AD1680" s="6" t="s">
        <v>38</v>
      </c>
      <c r="AE1680" s="6" t="s">
        <v>38</v>
      </c>
    </row>
    <row r="1681">
      <c r="A1681" s="28" t="s">
        <v>5211</v>
      </c>
      <c r="B1681" s="6" t="s">
        <v>5212</v>
      </c>
      <c r="C1681" s="6" t="s">
        <v>3023</v>
      </c>
      <c r="D1681" s="7" t="s">
        <v>5207</v>
      </c>
      <c r="E1681" s="28" t="s">
        <v>5208</v>
      </c>
      <c r="F1681" s="5" t="s">
        <v>500</v>
      </c>
      <c r="G1681" s="6" t="s">
        <v>687</v>
      </c>
      <c r="H1681" s="6" t="s">
        <v>38</v>
      </c>
      <c r="I1681" s="6" t="s">
        <v>38</v>
      </c>
      <c r="J1681" s="8" t="s">
        <v>1940</v>
      </c>
      <c r="K1681" s="5" t="s">
        <v>1941</v>
      </c>
      <c r="L1681" s="7" t="s">
        <v>1942</v>
      </c>
      <c r="M1681" s="9">
        <v>92790</v>
      </c>
      <c r="N1681" s="5" t="s">
        <v>353</v>
      </c>
      <c r="O1681" s="32">
        <v>42958.403025081</v>
      </c>
      <c r="P1681" s="33">
        <v>42958.4094006597</v>
      </c>
      <c r="Q1681" s="28" t="s">
        <v>38</v>
      </c>
      <c r="R1681" s="29" t="s">
        <v>5213</v>
      </c>
      <c r="S1681" s="28" t="s">
        <v>75</v>
      </c>
      <c r="T1681" s="28" t="s">
        <v>38</v>
      </c>
      <c r="U1681" s="5" t="s">
        <v>38</v>
      </c>
      <c r="V1681" s="28" t="s">
        <v>197</v>
      </c>
      <c r="W1681" s="7" t="s">
        <v>38</v>
      </c>
      <c r="X1681" s="7" t="s">
        <v>38</v>
      </c>
      <c r="Y1681" s="5" t="s">
        <v>38</v>
      </c>
      <c r="Z1681" s="5" t="s">
        <v>38</v>
      </c>
      <c r="AA1681" s="6" t="s">
        <v>38</v>
      </c>
      <c r="AB1681" s="6" t="s">
        <v>38</v>
      </c>
      <c r="AC1681" s="6" t="s">
        <v>38</v>
      </c>
      <c r="AD1681" s="6" t="s">
        <v>38</v>
      </c>
      <c r="AE1681" s="6" t="s">
        <v>38</v>
      </c>
    </row>
    <row r="1682">
      <c r="A1682" s="28" t="s">
        <v>5214</v>
      </c>
      <c r="B1682" s="6" t="s">
        <v>5215</v>
      </c>
      <c r="C1682" s="6" t="s">
        <v>3023</v>
      </c>
      <c r="D1682" s="7" t="s">
        <v>5207</v>
      </c>
      <c r="E1682" s="28" t="s">
        <v>5208</v>
      </c>
      <c r="F1682" s="5" t="s">
        <v>500</v>
      </c>
      <c r="G1682" s="6" t="s">
        <v>687</v>
      </c>
      <c r="H1682" s="6" t="s">
        <v>38</v>
      </c>
      <c r="I1682" s="6" t="s">
        <v>38</v>
      </c>
      <c r="J1682" s="8" t="s">
        <v>655</v>
      </c>
      <c r="K1682" s="5" t="s">
        <v>656</v>
      </c>
      <c r="L1682" s="7" t="s">
        <v>657</v>
      </c>
      <c r="M1682" s="9">
        <v>95300</v>
      </c>
      <c r="N1682" s="5" t="s">
        <v>353</v>
      </c>
      <c r="O1682" s="32">
        <v>42958.4030252662</v>
      </c>
      <c r="P1682" s="33">
        <v>42958.4094008449</v>
      </c>
      <c r="Q1682" s="28" t="s">
        <v>38</v>
      </c>
      <c r="R1682" s="29" t="s">
        <v>5216</v>
      </c>
      <c r="S1682" s="28" t="s">
        <v>75</v>
      </c>
      <c r="T1682" s="28" t="s">
        <v>38</v>
      </c>
      <c r="U1682" s="5" t="s">
        <v>38</v>
      </c>
      <c r="V1682" s="28" t="s">
        <v>197</v>
      </c>
      <c r="W1682" s="7" t="s">
        <v>38</v>
      </c>
      <c r="X1682" s="7" t="s">
        <v>38</v>
      </c>
      <c r="Y1682" s="5" t="s">
        <v>38</v>
      </c>
      <c r="Z1682" s="5" t="s">
        <v>38</v>
      </c>
      <c r="AA1682" s="6" t="s">
        <v>38</v>
      </c>
      <c r="AB1682" s="6" t="s">
        <v>38</v>
      </c>
      <c r="AC1682" s="6" t="s">
        <v>38</v>
      </c>
      <c r="AD1682" s="6" t="s">
        <v>38</v>
      </c>
      <c r="AE1682" s="6" t="s">
        <v>38</v>
      </c>
    </row>
    <row r="1683">
      <c r="A1683" s="28" t="s">
        <v>5217</v>
      </c>
      <c r="B1683" s="6" t="s">
        <v>5218</v>
      </c>
      <c r="C1683" s="6" t="s">
        <v>3023</v>
      </c>
      <c r="D1683" s="7" t="s">
        <v>5207</v>
      </c>
      <c r="E1683" s="28" t="s">
        <v>5208</v>
      </c>
      <c r="F1683" s="5" t="s">
        <v>500</v>
      </c>
      <c r="G1683" s="6" t="s">
        <v>687</v>
      </c>
      <c r="H1683" s="6" t="s">
        <v>38</v>
      </c>
      <c r="I1683" s="6" t="s">
        <v>38</v>
      </c>
      <c r="J1683" s="8" t="s">
        <v>1940</v>
      </c>
      <c r="K1683" s="5" t="s">
        <v>1941</v>
      </c>
      <c r="L1683" s="7" t="s">
        <v>1942</v>
      </c>
      <c r="M1683" s="9">
        <v>92810</v>
      </c>
      <c r="N1683" s="5" t="s">
        <v>353</v>
      </c>
      <c r="O1683" s="32">
        <v>42958.4030256134</v>
      </c>
      <c r="P1683" s="33">
        <v>42958.4094008449</v>
      </c>
      <c r="Q1683" s="28" t="s">
        <v>38</v>
      </c>
      <c r="R1683" s="29" t="s">
        <v>5219</v>
      </c>
      <c r="S1683" s="28" t="s">
        <v>75</v>
      </c>
      <c r="T1683" s="28" t="s">
        <v>38</v>
      </c>
      <c r="U1683" s="5" t="s">
        <v>38</v>
      </c>
      <c r="V1683" s="28" t="s">
        <v>197</v>
      </c>
      <c r="W1683" s="7" t="s">
        <v>38</v>
      </c>
      <c r="X1683" s="7" t="s">
        <v>38</v>
      </c>
      <c r="Y1683" s="5" t="s">
        <v>38</v>
      </c>
      <c r="Z1683" s="5" t="s">
        <v>38</v>
      </c>
      <c r="AA1683" s="6" t="s">
        <v>38</v>
      </c>
      <c r="AB1683" s="6" t="s">
        <v>38</v>
      </c>
      <c r="AC1683" s="6" t="s">
        <v>38</v>
      </c>
      <c r="AD1683" s="6" t="s">
        <v>38</v>
      </c>
      <c r="AE1683" s="6" t="s">
        <v>38</v>
      </c>
    </row>
    <row r="1684">
      <c r="A1684" s="28" t="s">
        <v>5220</v>
      </c>
      <c r="B1684" s="6" t="s">
        <v>5221</v>
      </c>
      <c r="C1684" s="6" t="s">
        <v>3023</v>
      </c>
      <c r="D1684" s="7" t="s">
        <v>5207</v>
      </c>
      <c r="E1684" s="28" t="s">
        <v>5208</v>
      </c>
      <c r="F1684" s="5" t="s">
        <v>500</v>
      </c>
      <c r="G1684" s="6" t="s">
        <v>687</v>
      </c>
      <c r="H1684" s="6" t="s">
        <v>38</v>
      </c>
      <c r="I1684" s="6" t="s">
        <v>38</v>
      </c>
      <c r="J1684" s="8" t="s">
        <v>2356</v>
      </c>
      <c r="K1684" s="5" t="s">
        <v>2357</v>
      </c>
      <c r="L1684" s="7" t="s">
        <v>2358</v>
      </c>
      <c r="M1684" s="9">
        <v>93370</v>
      </c>
      <c r="N1684" s="5" t="s">
        <v>353</v>
      </c>
      <c r="O1684" s="32">
        <v>42958.4030256134</v>
      </c>
      <c r="P1684" s="33">
        <v>42958.4094004977</v>
      </c>
      <c r="Q1684" s="28" t="s">
        <v>38</v>
      </c>
      <c r="R1684" s="29" t="s">
        <v>38</v>
      </c>
      <c r="S1684" s="28" t="s">
        <v>75</v>
      </c>
      <c r="T1684" s="28" t="s">
        <v>38</v>
      </c>
      <c r="U1684" s="5" t="s">
        <v>38</v>
      </c>
      <c r="V1684" s="28" t="s">
        <v>176</v>
      </c>
      <c r="W1684" s="7" t="s">
        <v>38</v>
      </c>
      <c r="X1684" s="7" t="s">
        <v>38</v>
      </c>
      <c r="Y1684" s="5" t="s">
        <v>38</v>
      </c>
      <c r="Z1684" s="5" t="s">
        <v>38</v>
      </c>
      <c r="AA1684" s="6" t="s">
        <v>38</v>
      </c>
      <c r="AB1684" s="6" t="s">
        <v>38</v>
      </c>
      <c r="AC1684" s="6" t="s">
        <v>38</v>
      </c>
      <c r="AD1684" s="6" t="s">
        <v>38</v>
      </c>
      <c r="AE1684" s="6" t="s">
        <v>38</v>
      </c>
    </row>
    <row r="1685">
      <c r="A1685" s="28" t="s">
        <v>5222</v>
      </c>
      <c r="B1685" s="6" t="s">
        <v>5223</v>
      </c>
      <c r="C1685" s="6" t="s">
        <v>3023</v>
      </c>
      <c r="D1685" s="7" t="s">
        <v>5207</v>
      </c>
      <c r="E1685" s="28" t="s">
        <v>5208</v>
      </c>
      <c r="F1685" s="5" t="s">
        <v>500</v>
      </c>
      <c r="G1685" s="6" t="s">
        <v>687</v>
      </c>
      <c r="H1685" s="6" t="s">
        <v>38</v>
      </c>
      <c r="I1685" s="6" t="s">
        <v>38</v>
      </c>
      <c r="J1685" s="8" t="s">
        <v>2356</v>
      </c>
      <c r="K1685" s="5" t="s">
        <v>2357</v>
      </c>
      <c r="L1685" s="7" t="s">
        <v>2358</v>
      </c>
      <c r="M1685" s="9">
        <v>86250</v>
      </c>
      <c r="N1685" s="5" t="s">
        <v>353</v>
      </c>
      <c r="O1685" s="32">
        <v>42958.4030260069</v>
      </c>
      <c r="P1685" s="33">
        <v>42958.4094004977</v>
      </c>
      <c r="Q1685" s="28" t="s">
        <v>38</v>
      </c>
      <c r="R1685" s="29" t="s">
        <v>5224</v>
      </c>
      <c r="S1685" s="28" t="s">
        <v>75</v>
      </c>
      <c r="T1685" s="28" t="s">
        <v>38</v>
      </c>
      <c r="U1685" s="5" t="s">
        <v>38</v>
      </c>
      <c r="V1685" s="28" t="s">
        <v>176</v>
      </c>
      <c r="W1685" s="7" t="s">
        <v>38</v>
      </c>
      <c r="X1685" s="7" t="s">
        <v>38</v>
      </c>
      <c r="Y1685" s="5" t="s">
        <v>38</v>
      </c>
      <c r="Z1685" s="5" t="s">
        <v>38</v>
      </c>
      <c r="AA1685" s="6" t="s">
        <v>38</v>
      </c>
      <c r="AB1685" s="6" t="s">
        <v>38</v>
      </c>
      <c r="AC1685" s="6" t="s">
        <v>38</v>
      </c>
      <c r="AD1685" s="6" t="s">
        <v>38</v>
      </c>
      <c r="AE1685" s="6" t="s">
        <v>38</v>
      </c>
    </row>
    <row r="1686">
      <c r="A1686" s="28" t="s">
        <v>5225</v>
      </c>
      <c r="B1686" s="6" t="s">
        <v>5226</v>
      </c>
      <c r="C1686" s="6" t="s">
        <v>5116</v>
      </c>
      <c r="D1686" s="7" t="s">
        <v>5080</v>
      </c>
      <c r="E1686" s="28" t="s">
        <v>5081</v>
      </c>
      <c r="F1686" s="5" t="s">
        <v>500</v>
      </c>
      <c r="G1686" s="6" t="s">
        <v>38</v>
      </c>
      <c r="H1686" s="6" t="s">
        <v>38</v>
      </c>
      <c r="I1686" s="6" t="s">
        <v>38</v>
      </c>
      <c r="J1686" s="8" t="s">
        <v>545</v>
      </c>
      <c r="K1686" s="5" t="s">
        <v>546</v>
      </c>
      <c r="L1686" s="7" t="s">
        <v>547</v>
      </c>
      <c r="M1686" s="9">
        <v>92840</v>
      </c>
      <c r="N1686" s="5" t="s">
        <v>353</v>
      </c>
      <c r="O1686" s="32">
        <v>42958.403725463</v>
      </c>
      <c r="P1686" s="33">
        <v>42958.430838044</v>
      </c>
      <c r="Q1686" s="28" t="s">
        <v>38</v>
      </c>
      <c r="R1686" s="29" t="s">
        <v>5227</v>
      </c>
      <c r="S1686" s="28" t="s">
        <v>75</v>
      </c>
      <c r="T1686" s="28" t="s">
        <v>38</v>
      </c>
      <c r="U1686" s="5" t="s">
        <v>38</v>
      </c>
      <c r="V1686" s="28" t="s">
        <v>38</v>
      </c>
      <c r="W1686" s="7" t="s">
        <v>38</v>
      </c>
      <c r="X1686" s="7" t="s">
        <v>38</v>
      </c>
      <c r="Y1686" s="5" t="s">
        <v>38</v>
      </c>
      <c r="Z1686" s="5" t="s">
        <v>38</v>
      </c>
      <c r="AA1686" s="6" t="s">
        <v>38</v>
      </c>
      <c r="AB1686" s="6" t="s">
        <v>38</v>
      </c>
      <c r="AC1686" s="6" t="s">
        <v>38</v>
      </c>
      <c r="AD1686" s="6" t="s">
        <v>38</v>
      </c>
      <c r="AE1686" s="6" t="s">
        <v>38</v>
      </c>
    </row>
    <row r="1687">
      <c r="A1687" s="28" t="s">
        <v>5228</v>
      </c>
      <c r="B1687" s="6" t="s">
        <v>5229</v>
      </c>
      <c r="C1687" s="6" t="s">
        <v>1201</v>
      </c>
      <c r="D1687" s="7" t="s">
        <v>3240</v>
      </c>
      <c r="E1687" s="28" t="s">
        <v>3241</v>
      </c>
      <c r="F1687" s="5" t="s">
        <v>500</v>
      </c>
      <c r="G1687" s="6" t="s">
        <v>687</v>
      </c>
      <c r="H1687" s="6" t="s">
        <v>38</v>
      </c>
      <c r="I1687" s="6" t="s">
        <v>38</v>
      </c>
      <c r="J1687" s="8" t="s">
        <v>1102</v>
      </c>
      <c r="K1687" s="5" t="s">
        <v>1103</v>
      </c>
      <c r="L1687" s="7" t="s">
        <v>1104</v>
      </c>
      <c r="M1687" s="9">
        <v>94680</v>
      </c>
      <c r="N1687" s="5" t="s">
        <v>64</v>
      </c>
      <c r="O1687" s="32">
        <v>42958.4055172801</v>
      </c>
      <c r="P1687" s="33">
        <v>42958.6496090278</v>
      </c>
      <c r="Q1687" s="28" t="s">
        <v>38</v>
      </c>
      <c r="R1687" s="29" t="s">
        <v>38</v>
      </c>
      <c r="S1687" s="28" t="s">
        <v>87</v>
      </c>
      <c r="T1687" s="28" t="s">
        <v>38</v>
      </c>
      <c r="U1687" s="5" t="s">
        <v>38</v>
      </c>
      <c r="V1687" s="28" t="s">
        <v>278</v>
      </c>
      <c r="W1687" s="7" t="s">
        <v>38</v>
      </c>
      <c r="X1687" s="7" t="s">
        <v>38</v>
      </c>
      <c r="Y1687" s="5" t="s">
        <v>38</v>
      </c>
      <c r="Z1687" s="5" t="s">
        <v>38</v>
      </c>
      <c r="AA1687" s="6" t="s">
        <v>38</v>
      </c>
      <c r="AB1687" s="6" t="s">
        <v>38</v>
      </c>
      <c r="AC1687" s="6" t="s">
        <v>38</v>
      </c>
      <c r="AD1687" s="6" t="s">
        <v>38</v>
      </c>
      <c r="AE1687" s="6" t="s">
        <v>38</v>
      </c>
    </row>
    <row r="1688">
      <c r="A1688" s="28" t="s">
        <v>5230</v>
      </c>
      <c r="B1688" s="6" t="s">
        <v>5231</v>
      </c>
      <c r="C1688" s="6" t="s">
        <v>1738</v>
      </c>
      <c r="D1688" s="7" t="s">
        <v>1739</v>
      </c>
      <c r="E1688" s="28" t="s">
        <v>1740</v>
      </c>
      <c r="F1688" s="5" t="s">
        <v>500</v>
      </c>
      <c r="G1688" s="6" t="s">
        <v>38</v>
      </c>
      <c r="H1688" s="6" t="s">
        <v>38</v>
      </c>
      <c r="I1688" s="6" t="s">
        <v>38</v>
      </c>
      <c r="J1688" s="8" t="s">
        <v>843</v>
      </c>
      <c r="K1688" s="5" t="s">
        <v>844</v>
      </c>
      <c r="L1688" s="7" t="s">
        <v>845</v>
      </c>
      <c r="M1688" s="9">
        <v>94730</v>
      </c>
      <c r="N1688" s="5" t="s">
        <v>353</v>
      </c>
      <c r="O1688" s="32">
        <v>42958.4063335648</v>
      </c>
      <c r="P1688" s="33">
        <v>42958.5454425579</v>
      </c>
      <c r="Q1688" s="28" t="s">
        <v>38</v>
      </c>
      <c r="R1688" s="29" t="s">
        <v>38</v>
      </c>
      <c r="S1688" s="28" t="s">
        <v>38</v>
      </c>
      <c r="T1688" s="28" t="s">
        <v>38</v>
      </c>
      <c r="U1688" s="5" t="s">
        <v>38</v>
      </c>
      <c r="V1688" s="28" t="s">
        <v>38</v>
      </c>
      <c r="W1688" s="7" t="s">
        <v>38</v>
      </c>
      <c r="X1688" s="7" t="s">
        <v>38</v>
      </c>
      <c r="Y1688" s="5" t="s">
        <v>38</v>
      </c>
      <c r="Z1688" s="5" t="s">
        <v>38</v>
      </c>
      <c r="AA1688" s="6" t="s">
        <v>38</v>
      </c>
      <c r="AB1688" s="6" t="s">
        <v>38</v>
      </c>
      <c r="AC1688" s="6" t="s">
        <v>38</v>
      </c>
      <c r="AD1688" s="6" t="s">
        <v>38</v>
      </c>
      <c r="AE1688" s="6" t="s">
        <v>38</v>
      </c>
    </row>
    <row r="1689">
      <c r="A1689" s="28" t="s">
        <v>5232</v>
      </c>
      <c r="B1689" s="6" t="s">
        <v>5233</v>
      </c>
      <c r="C1689" s="6" t="s">
        <v>2441</v>
      </c>
      <c r="D1689" s="7" t="s">
        <v>5234</v>
      </c>
      <c r="E1689" s="28" t="s">
        <v>5235</v>
      </c>
      <c r="F1689" s="5" t="s">
        <v>500</v>
      </c>
      <c r="G1689" s="6" t="s">
        <v>38</v>
      </c>
      <c r="H1689" s="6" t="s">
        <v>38</v>
      </c>
      <c r="I1689" s="6" t="s">
        <v>38</v>
      </c>
      <c r="J1689" s="8" t="s">
        <v>843</v>
      </c>
      <c r="K1689" s="5" t="s">
        <v>844</v>
      </c>
      <c r="L1689" s="7" t="s">
        <v>845</v>
      </c>
      <c r="M1689" s="9">
        <v>94740</v>
      </c>
      <c r="N1689" s="5" t="s">
        <v>353</v>
      </c>
      <c r="O1689" s="32">
        <v>42958.4064585301</v>
      </c>
      <c r="P1689" s="33">
        <v>42958.4120252315</v>
      </c>
      <c r="Q1689" s="28" t="s">
        <v>38</v>
      </c>
      <c r="R1689" s="29" t="s">
        <v>38</v>
      </c>
      <c r="S1689" s="28" t="s">
        <v>38</v>
      </c>
      <c r="T1689" s="28" t="s">
        <v>38</v>
      </c>
      <c r="U1689" s="5" t="s">
        <v>38</v>
      </c>
      <c r="V1689" s="28" t="s">
        <v>38</v>
      </c>
      <c r="W1689" s="7" t="s">
        <v>38</v>
      </c>
      <c r="X1689" s="7" t="s">
        <v>38</v>
      </c>
      <c r="Y1689" s="5" t="s">
        <v>38</v>
      </c>
      <c r="Z1689" s="5" t="s">
        <v>38</v>
      </c>
      <c r="AA1689" s="6" t="s">
        <v>38</v>
      </c>
      <c r="AB1689" s="6" t="s">
        <v>38</v>
      </c>
      <c r="AC1689" s="6" t="s">
        <v>38</v>
      </c>
      <c r="AD1689" s="6" t="s">
        <v>38</v>
      </c>
      <c r="AE1689" s="6" t="s">
        <v>38</v>
      </c>
    </row>
    <row r="1690">
      <c r="A1690" s="28" t="s">
        <v>5236</v>
      </c>
      <c r="B1690" s="6" t="s">
        <v>5237</v>
      </c>
      <c r="C1690" s="6" t="s">
        <v>1201</v>
      </c>
      <c r="D1690" s="7" t="s">
        <v>3240</v>
      </c>
      <c r="E1690" s="28" t="s">
        <v>3241</v>
      </c>
      <c r="F1690" s="5" t="s">
        <v>22</v>
      </c>
      <c r="G1690" s="6" t="s">
        <v>740</v>
      </c>
      <c r="H1690" s="6" t="s">
        <v>38</v>
      </c>
      <c r="I1690" s="6" t="s">
        <v>38</v>
      </c>
      <c r="J1690" s="8" t="s">
        <v>1102</v>
      </c>
      <c r="K1690" s="5" t="s">
        <v>1103</v>
      </c>
      <c r="L1690" s="7" t="s">
        <v>1104</v>
      </c>
      <c r="M1690" s="9">
        <v>94700</v>
      </c>
      <c r="N1690" s="5" t="s">
        <v>639</v>
      </c>
      <c r="O1690" s="32">
        <v>42958.4077103009</v>
      </c>
      <c r="P1690" s="33">
        <v>42958.6496090278</v>
      </c>
      <c r="Q1690" s="28" t="s">
        <v>38</v>
      </c>
      <c r="R1690" s="29" t="s">
        <v>38</v>
      </c>
      <c r="S1690" s="28" t="s">
        <v>87</v>
      </c>
      <c r="T1690" s="28" t="s">
        <v>2830</v>
      </c>
      <c r="U1690" s="5" t="s">
        <v>2517</v>
      </c>
      <c r="V1690" s="28" t="s">
        <v>278</v>
      </c>
      <c r="W1690" s="7" t="s">
        <v>5238</v>
      </c>
      <c r="X1690" s="7" t="s">
        <v>38</v>
      </c>
      <c r="Y1690" s="5" t="s">
        <v>750</v>
      </c>
      <c r="Z1690" s="5" t="s">
        <v>5239</v>
      </c>
      <c r="AA1690" s="6" t="s">
        <v>38</v>
      </c>
      <c r="AB1690" s="6" t="s">
        <v>38</v>
      </c>
      <c r="AC1690" s="6" t="s">
        <v>38</v>
      </c>
      <c r="AD1690" s="6" t="s">
        <v>38</v>
      </c>
      <c r="AE1690" s="6" t="s">
        <v>38</v>
      </c>
    </row>
    <row r="1691">
      <c r="A1691" s="28" t="s">
        <v>5240</v>
      </c>
      <c r="B1691" s="6" t="s">
        <v>5241</v>
      </c>
      <c r="C1691" s="6" t="s">
        <v>1201</v>
      </c>
      <c r="D1691" s="7" t="s">
        <v>3506</v>
      </c>
      <c r="E1691" s="28" t="s">
        <v>3507</v>
      </c>
      <c r="F1691" s="5" t="s">
        <v>22</v>
      </c>
      <c r="G1691" s="6" t="s">
        <v>740</v>
      </c>
      <c r="H1691" s="6" t="s">
        <v>38</v>
      </c>
      <c r="I1691" s="6" t="s">
        <v>38</v>
      </c>
      <c r="J1691" s="8" t="s">
        <v>297</v>
      </c>
      <c r="K1691" s="5" t="s">
        <v>298</v>
      </c>
      <c r="L1691" s="7" t="s">
        <v>299</v>
      </c>
      <c r="M1691" s="9">
        <v>93821</v>
      </c>
      <c r="N1691" s="5" t="s">
        <v>2862</v>
      </c>
      <c r="O1691" s="32">
        <v>42958.4077350347</v>
      </c>
      <c r="P1691" s="33">
        <v>42958.7356609144</v>
      </c>
      <c r="Q1691" s="28" t="s">
        <v>38</v>
      </c>
      <c r="R1691" s="29" t="s">
        <v>5242</v>
      </c>
      <c r="S1691" s="28" t="s">
        <v>87</v>
      </c>
      <c r="T1691" s="28" t="s">
        <v>746</v>
      </c>
      <c r="U1691" s="5" t="s">
        <v>747</v>
      </c>
      <c r="V1691" s="28" t="s">
        <v>2822</v>
      </c>
      <c r="W1691" s="7" t="s">
        <v>5243</v>
      </c>
      <c r="X1691" s="7" t="s">
        <v>38</v>
      </c>
      <c r="Y1691" s="5" t="s">
        <v>750</v>
      </c>
      <c r="Z1691" s="5" t="s">
        <v>38</v>
      </c>
      <c r="AA1691" s="6" t="s">
        <v>38</v>
      </c>
      <c r="AB1691" s="6" t="s">
        <v>38</v>
      </c>
      <c r="AC1691" s="6" t="s">
        <v>38</v>
      </c>
      <c r="AD1691" s="6" t="s">
        <v>38</v>
      </c>
      <c r="AE1691" s="6" t="s">
        <v>38</v>
      </c>
    </row>
    <row r="1692">
      <c r="A1692" s="28" t="s">
        <v>5244</v>
      </c>
      <c r="B1692" s="6" t="s">
        <v>5245</v>
      </c>
      <c r="C1692" s="6" t="s">
        <v>1050</v>
      </c>
      <c r="D1692" s="7" t="s">
        <v>3611</v>
      </c>
      <c r="E1692" s="28" t="s">
        <v>3612</v>
      </c>
      <c r="F1692" s="5" t="s">
        <v>500</v>
      </c>
      <c r="G1692" s="6" t="s">
        <v>567</v>
      </c>
      <c r="H1692" s="6" t="s">
        <v>38</v>
      </c>
      <c r="I1692" s="6" t="s">
        <v>38</v>
      </c>
      <c r="J1692" s="8" t="s">
        <v>956</v>
      </c>
      <c r="K1692" s="5" t="s">
        <v>957</v>
      </c>
      <c r="L1692" s="7" t="s">
        <v>958</v>
      </c>
      <c r="M1692" s="9">
        <v>86510</v>
      </c>
      <c r="N1692" s="5" t="s">
        <v>64</v>
      </c>
      <c r="O1692" s="32">
        <v>42958.4079342245</v>
      </c>
      <c r="P1692" s="33">
        <v>42958.7760544329</v>
      </c>
      <c r="Q1692" s="28" t="s">
        <v>38</v>
      </c>
      <c r="R1692" s="29" t="s">
        <v>38</v>
      </c>
      <c r="S1692" s="28" t="s">
        <v>75</v>
      </c>
      <c r="T1692" s="28" t="s">
        <v>38</v>
      </c>
      <c r="U1692" s="5" t="s">
        <v>38</v>
      </c>
      <c r="V1692" s="28" t="s">
        <v>197</v>
      </c>
      <c r="W1692" s="7" t="s">
        <v>38</v>
      </c>
      <c r="X1692" s="7" t="s">
        <v>38</v>
      </c>
      <c r="Y1692" s="5" t="s">
        <v>38</v>
      </c>
      <c r="Z1692" s="5" t="s">
        <v>38</v>
      </c>
      <c r="AA1692" s="6" t="s">
        <v>38</v>
      </c>
      <c r="AB1692" s="6" t="s">
        <v>38</v>
      </c>
      <c r="AC1692" s="6" t="s">
        <v>38</v>
      </c>
      <c r="AD1692" s="6" t="s">
        <v>38</v>
      </c>
      <c r="AE1692" s="6" t="s">
        <v>38</v>
      </c>
    </row>
    <row r="1693">
      <c r="A1693" s="28" t="s">
        <v>5246</v>
      </c>
      <c r="B1693" s="6" t="s">
        <v>5247</v>
      </c>
      <c r="C1693" s="6" t="s">
        <v>1050</v>
      </c>
      <c r="D1693" s="7" t="s">
        <v>3611</v>
      </c>
      <c r="E1693" s="28" t="s">
        <v>3612</v>
      </c>
      <c r="F1693" s="5" t="s">
        <v>500</v>
      </c>
      <c r="G1693" s="6" t="s">
        <v>567</v>
      </c>
      <c r="H1693" s="6" t="s">
        <v>38</v>
      </c>
      <c r="I1693" s="6" t="s">
        <v>38</v>
      </c>
      <c r="J1693" s="8" t="s">
        <v>1715</v>
      </c>
      <c r="K1693" s="5" t="s">
        <v>1716</v>
      </c>
      <c r="L1693" s="7" t="s">
        <v>1717</v>
      </c>
      <c r="M1693" s="9">
        <v>92910</v>
      </c>
      <c r="N1693" s="5" t="s">
        <v>353</v>
      </c>
      <c r="O1693" s="32">
        <v>42958.407934375</v>
      </c>
      <c r="P1693" s="33">
        <v>42958.7760542477</v>
      </c>
      <c r="Q1693" s="28" t="s">
        <v>38</v>
      </c>
      <c r="R1693" s="29" t="s">
        <v>38</v>
      </c>
      <c r="S1693" s="28" t="s">
        <v>75</v>
      </c>
      <c r="T1693" s="28" t="s">
        <v>38</v>
      </c>
      <c r="U1693" s="5" t="s">
        <v>38</v>
      </c>
      <c r="V1693" s="28" t="s">
        <v>197</v>
      </c>
      <c r="W1693" s="7" t="s">
        <v>38</v>
      </c>
      <c r="X1693" s="7" t="s">
        <v>38</v>
      </c>
      <c r="Y1693" s="5" t="s">
        <v>38</v>
      </c>
      <c r="Z1693" s="5" t="s">
        <v>38</v>
      </c>
      <c r="AA1693" s="6" t="s">
        <v>38</v>
      </c>
      <c r="AB1693" s="6" t="s">
        <v>38</v>
      </c>
      <c r="AC1693" s="6" t="s">
        <v>38</v>
      </c>
      <c r="AD1693" s="6" t="s">
        <v>38</v>
      </c>
      <c r="AE1693" s="6" t="s">
        <v>38</v>
      </c>
    </row>
    <row r="1694">
      <c r="A1694" s="28" t="s">
        <v>5248</v>
      </c>
      <c r="B1694" s="6" t="s">
        <v>1419</v>
      </c>
      <c r="C1694" s="6" t="s">
        <v>1050</v>
      </c>
      <c r="D1694" s="7" t="s">
        <v>3611</v>
      </c>
      <c r="E1694" s="28" t="s">
        <v>3612</v>
      </c>
      <c r="F1694" s="5" t="s">
        <v>500</v>
      </c>
      <c r="G1694" s="6" t="s">
        <v>567</v>
      </c>
      <c r="H1694" s="6" t="s">
        <v>38</v>
      </c>
      <c r="I1694" s="6" t="s">
        <v>38</v>
      </c>
      <c r="J1694" s="8" t="s">
        <v>1417</v>
      </c>
      <c r="K1694" s="5" t="s">
        <v>1418</v>
      </c>
      <c r="L1694" s="7" t="s">
        <v>1419</v>
      </c>
      <c r="M1694" s="9">
        <v>79020</v>
      </c>
      <c r="N1694" s="5" t="s">
        <v>64</v>
      </c>
      <c r="O1694" s="32">
        <v>42958.4079345718</v>
      </c>
      <c r="P1694" s="33">
        <v>42958.7760542477</v>
      </c>
      <c r="Q1694" s="28" t="s">
        <v>38</v>
      </c>
      <c r="R1694" s="29" t="s">
        <v>38</v>
      </c>
      <c r="S1694" s="28" t="s">
        <v>75</v>
      </c>
      <c r="T1694" s="28" t="s">
        <v>38</v>
      </c>
      <c r="U1694" s="5" t="s">
        <v>38</v>
      </c>
      <c r="V1694" s="28" t="s">
        <v>197</v>
      </c>
      <c r="W1694" s="7" t="s">
        <v>38</v>
      </c>
      <c r="X1694" s="7" t="s">
        <v>38</v>
      </c>
      <c r="Y1694" s="5" t="s">
        <v>38</v>
      </c>
      <c r="Z1694" s="5" t="s">
        <v>38</v>
      </c>
      <c r="AA1694" s="6" t="s">
        <v>38</v>
      </c>
      <c r="AB1694" s="6" t="s">
        <v>38</v>
      </c>
      <c r="AC1694" s="6" t="s">
        <v>38</v>
      </c>
      <c r="AD1694" s="6" t="s">
        <v>38</v>
      </c>
      <c r="AE1694" s="6" t="s">
        <v>38</v>
      </c>
    </row>
    <row r="1695">
      <c r="A1695" s="28" t="s">
        <v>5249</v>
      </c>
      <c r="B1695" s="6" t="s">
        <v>5250</v>
      </c>
      <c r="C1695" s="6" t="s">
        <v>1050</v>
      </c>
      <c r="D1695" s="7" t="s">
        <v>3611</v>
      </c>
      <c r="E1695" s="28" t="s">
        <v>3612</v>
      </c>
      <c r="F1695" s="5" t="s">
        <v>500</v>
      </c>
      <c r="G1695" s="6" t="s">
        <v>567</v>
      </c>
      <c r="H1695" s="6" t="s">
        <v>38</v>
      </c>
      <c r="I1695" s="6" t="s">
        <v>38</v>
      </c>
      <c r="J1695" s="8" t="s">
        <v>961</v>
      </c>
      <c r="K1695" s="5" t="s">
        <v>962</v>
      </c>
      <c r="L1695" s="7" t="s">
        <v>963</v>
      </c>
      <c r="M1695" s="9">
        <v>80900</v>
      </c>
      <c r="N1695" s="5" t="s">
        <v>353</v>
      </c>
      <c r="O1695" s="32">
        <v>42958.4079345718</v>
      </c>
      <c r="P1695" s="33">
        <v>42958.7760542477</v>
      </c>
      <c r="Q1695" s="28" t="s">
        <v>38</v>
      </c>
      <c r="R1695" s="29" t="s">
        <v>5251</v>
      </c>
      <c r="S1695" s="28" t="s">
        <v>75</v>
      </c>
      <c r="T1695" s="28" t="s">
        <v>38</v>
      </c>
      <c r="U1695" s="5" t="s">
        <v>38</v>
      </c>
      <c r="V1695" s="28" t="s">
        <v>197</v>
      </c>
      <c r="W1695" s="7" t="s">
        <v>38</v>
      </c>
      <c r="X1695" s="7" t="s">
        <v>38</v>
      </c>
      <c r="Y1695" s="5" t="s">
        <v>38</v>
      </c>
      <c r="Z1695" s="5" t="s">
        <v>38</v>
      </c>
      <c r="AA1695" s="6" t="s">
        <v>38</v>
      </c>
      <c r="AB1695" s="6" t="s">
        <v>38</v>
      </c>
      <c r="AC1695" s="6" t="s">
        <v>38</v>
      </c>
      <c r="AD1695" s="6" t="s">
        <v>38</v>
      </c>
      <c r="AE1695" s="6" t="s">
        <v>38</v>
      </c>
    </row>
    <row r="1696">
      <c r="A1696" s="28" t="s">
        <v>5252</v>
      </c>
      <c r="B1696" s="6" t="s">
        <v>5253</v>
      </c>
      <c r="C1696" s="6" t="s">
        <v>1050</v>
      </c>
      <c r="D1696" s="7" t="s">
        <v>3611</v>
      </c>
      <c r="E1696" s="28" t="s">
        <v>3612</v>
      </c>
      <c r="F1696" s="5" t="s">
        <v>500</v>
      </c>
      <c r="G1696" s="6" t="s">
        <v>567</v>
      </c>
      <c r="H1696" s="6" t="s">
        <v>38</v>
      </c>
      <c r="I1696" s="6" t="s">
        <v>38</v>
      </c>
      <c r="J1696" s="8" t="s">
        <v>966</v>
      </c>
      <c r="K1696" s="5" t="s">
        <v>967</v>
      </c>
      <c r="L1696" s="7" t="s">
        <v>968</v>
      </c>
      <c r="M1696" s="9">
        <v>92940</v>
      </c>
      <c r="N1696" s="5" t="s">
        <v>353</v>
      </c>
      <c r="O1696" s="32">
        <v>42958.4079347569</v>
      </c>
      <c r="P1696" s="33">
        <v>42958.7760540856</v>
      </c>
      <c r="Q1696" s="28" t="s">
        <v>38</v>
      </c>
      <c r="R1696" s="29" t="s">
        <v>5254</v>
      </c>
      <c r="S1696" s="28" t="s">
        <v>75</v>
      </c>
      <c r="T1696" s="28" t="s">
        <v>38</v>
      </c>
      <c r="U1696" s="5" t="s">
        <v>38</v>
      </c>
      <c r="V1696" s="28" t="s">
        <v>197</v>
      </c>
      <c r="W1696" s="7" t="s">
        <v>38</v>
      </c>
      <c r="X1696" s="7" t="s">
        <v>38</v>
      </c>
      <c r="Y1696" s="5" t="s">
        <v>38</v>
      </c>
      <c r="Z1696" s="5" t="s">
        <v>38</v>
      </c>
      <c r="AA1696" s="6" t="s">
        <v>38</v>
      </c>
      <c r="AB1696" s="6" t="s">
        <v>38</v>
      </c>
      <c r="AC1696" s="6" t="s">
        <v>38</v>
      </c>
      <c r="AD1696" s="6" t="s">
        <v>38</v>
      </c>
      <c r="AE1696" s="6" t="s">
        <v>38</v>
      </c>
    </row>
    <row r="1697">
      <c r="A1697" s="28" t="s">
        <v>5255</v>
      </c>
      <c r="B1697" s="6" t="s">
        <v>5256</v>
      </c>
      <c r="C1697" s="6" t="s">
        <v>1050</v>
      </c>
      <c r="D1697" s="7" t="s">
        <v>3611</v>
      </c>
      <c r="E1697" s="28" t="s">
        <v>3612</v>
      </c>
      <c r="F1697" s="5" t="s">
        <v>500</v>
      </c>
      <c r="G1697" s="6" t="s">
        <v>567</v>
      </c>
      <c r="H1697" s="6" t="s">
        <v>38</v>
      </c>
      <c r="I1697" s="6" t="s">
        <v>38</v>
      </c>
      <c r="J1697" s="8" t="s">
        <v>966</v>
      </c>
      <c r="K1697" s="5" t="s">
        <v>967</v>
      </c>
      <c r="L1697" s="7" t="s">
        <v>968</v>
      </c>
      <c r="M1697" s="9">
        <v>92950</v>
      </c>
      <c r="N1697" s="5" t="s">
        <v>353</v>
      </c>
      <c r="O1697" s="32">
        <v>42958.407934919</v>
      </c>
      <c r="P1697" s="33">
        <v>42958.7760540856</v>
      </c>
      <c r="Q1697" s="28" t="s">
        <v>38</v>
      </c>
      <c r="R1697" s="29" t="s">
        <v>38</v>
      </c>
      <c r="S1697" s="28" t="s">
        <v>75</v>
      </c>
      <c r="T1697" s="28" t="s">
        <v>38</v>
      </c>
      <c r="U1697" s="5" t="s">
        <v>38</v>
      </c>
      <c r="V1697" s="28" t="s">
        <v>197</v>
      </c>
      <c r="W1697" s="7" t="s">
        <v>38</v>
      </c>
      <c r="X1697" s="7" t="s">
        <v>38</v>
      </c>
      <c r="Y1697" s="5" t="s">
        <v>38</v>
      </c>
      <c r="Z1697" s="5" t="s">
        <v>38</v>
      </c>
      <c r="AA1697" s="6" t="s">
        <v>38</v>
      </c>
      <c r="AB1697" s="6" t="s">
        <v>38</v>
      </c>
      <c r="AC1697" s="6" t="s">
        <v>38</v>
      </c>
      <c r="AD1697" s="6" t="s">
        <v>38</v>
      </c>
      <c r="AE1697" s="6" t="s">
        <v>38</v>
      </c>
    </row>
    <row r="1698">
      <c r="A1698" s="28" t="s">
        <v>5257</v>
      </c>
      <c r="B1698" s="6" t="s">
        <v>5258</v>
      </c>
      <c r="C1698" s="6" t="s">
        <v>1050</v>
      </c>
      <c r="D1698" s="7" t="s">
        <v>3611</v>
      </c>
      <c r="E1698" s="28" t="s">
        <v>3612</v>
      </c>
      <c r="F1698" s="5" t="s">
        <v>500</v>
      </c>
      <c r="G1698" s="6" t="s">
        <v>567</v>
      </c>
      <c r="H1698" s="6" t="s">
        <v>38</v>
      </c>
      <c r="I1698" s="6" t="s">
        <v>38</v>
      </c>
      <c r="J1698" s="8" t="s">
        <v>1179</v>
      </c>
      <c r="K1698" s="5" t="s">
        <v>1180</v>
      </c>
      <c r="L1698" s="7" t="s">
        <v>557</v>
      </c>
      <c r="M1698" s="9">
        <v>92970</v>
      </c>
      <c r="N1698" s="5" t="s">
        <v>353</v>
      </c>
      <c r="O1698" s="32">
        <v>42958.4079351042</v>
      </c>
      <c r="P1698" s="33">
        <v>42958.7760540856</v>
      </c>
      <c r="Q1698" s="28" t="s">
        <v>38</v>
      </c>
      <c r="R1698" s="29" t="s">
        <v>38</v>
      </c>
      <c r="S1698" s="28" t="s">
        <v>75</v>
      </c>
      <c r="T1698" s="28" t="s">
        <v>38</v>
      </c>
      <c r="U1698" s="5" t="s">
        <v>38</v>
      </c>
      <c r="V1698" s="28" t="s">
        <v>197</v>
      </c>
      <c r="W1698" s="7" t="s">
        <v>38</v>
      </c>
      <c r="X1698" s="7" t="s">
        <v>38</v>
      </c>
      <c r="Y1698" s="5" t="s">
        <v>38</v>
      </c>
      <c r="Z1698" s="5" t="s">
        <v>38</v>
      </c>
      <c r="AA1698" s="6" t="s">
        <v>38</v>
      </c>
      <c r="AB1698" s="6" t="s">
        <v>38</v>
      </c>
      <c r="AC1698" s="6" t="s">
        <v>38</v>
      </c>
      <c r="AD1698" s="6" t="s">
        <v>38</v>
      </c>
      <c r="AE1698" s="6" t="s">
        <v>38</v>
      </c>
    </row>
    <row r="1699">
      <c r="A1699" s="28" t="s">
        <v>5259</v>
      </c>
      <c r="B1699" s="6" t="s">
        <v>5260</v>
      </c>
      <c r="C1699" s="6" t="s">
        <v>1050</v>
      </c>
      <c r="D1699" s="7" t="s">
        <v>3611</v>
      </c>
      <c r="E1699" s="28" t="s">
        <v>3612</v>
      </c>
      <c r="F1699" s="5" t="s">
        <v>500</v>
      </c>
      <c r="G1699" s="6" t="s">
        <v>567</v>
      </c>
      <c r="H1699" s="6" t="s">
        <v>38</v>
      </c>
      <c r="I1699" s="6" t="s">
        <v>38</v>
      </c>
      <c r="J1699" s="8" t="s">
        <v>1179</v>
      </c>
      <c r="K1699" s="5" t="s">
        <v>1180</v>
      </c>
      <c r="L1699" s="7" t="s">
        <v>557</v>
      </c>
      <c r="M1699" s="9">
        <v>94860</v>
      </c>
      <c r="N1699" s="5" t="s">
        <v>353</v>
      </c>
      <c r="O1699" s="32">
        <v>42958.4079353009</v>
      </c>
      <c r="P1699" s="33">
        <v>42958.7760539005</v>
      </c>
      <c r="Q1699" s="28" t="s">
        <v>38</v>
      </c>
      <c r="R1699" s="29" t="s">
        <v>38</v>
      </c>
      <c r="S1699" s="28" t="s">
        <v>75</v>
      </c>
      <c r="T1699" s="28" t="s">
        <v>38</v>
      </c>
      <c r="U1699" s="5" t="s">
        <v>38</v>
      </c>
      <c r="V1699" s="28" t="s">
        <v>197</v>
      </c>
      <c r="W1699" s="7" t="s">
        <v>38</v>
      </c>
      <c r="X1699" s="7" t="s">
        <v>38</v>
      </c>
      <c r="Y1699" s="5" t="s">
        <v>38</v>
      </c>
      <c r="Z1699" s="5" t="s">
        <v>38</v>
      </c>
      <c r="AA1699" s="6" t="s">
        <v>38</v>
      </c>
      <c r="AB1699" s="6" t="s">
        <v>38</v>
      </c>
      <c r="AC1699" s="6" t="s">
        <v>38</v>
      </c>
      <c r="AD1699" s="6" t="s">
        <v>38</v>
      </c>
      <c r="AE1699" s="6" t="s">
        <v>38</v>
      </c>
    </row>
    <row r="1700">
      <c r="A1700" s="28" t="s">
        <v>5261</v>
      </c>
      <c r="B1700" s="6" t="s">
        <v>5262</v>
      </c>
      <c r="C1700" s="6" t="s">
        <v>1050</v>
      </c>
      <c r="D1700" s="7" t="s">
        <v>3611</v>
      </c>
      <c r="E1700" s="28" t="s">
        <v>3612</v>
      </c>
      <c r="F1700" s="5" t="s">
        <v>500</v>
      </c>
      <c r="G1700" s="6" t="s">
        <v>567</v>
      </c>
      <c r="H1700" s="6" t="s">
        <v>38</v>
      </c>
      <c r="I1700" s="6" t="s">
        <v>38</v>
      </c>
      <c r="J1700" s="8" t="s">
        <v>1445</v>
      </c>
      <c r="K1700" s="5" t="s">
        <v>1446</v>
      </c>
      <c r="L1700" s="7" t="s">
        <v>1447</v>
      </c>
      <c r="M1700" s="9">
        <v>92980</v>
      </c>
      <c r="N1700" s="5" t="s">
        <v>353</v>
      </c>
      <c r="O1700" s="32">
        <v>42958.4079354514</v>
      </c>
      <c r="P1700" s="33">
        <v>42958.7760539005</v>
      </c>
      <c r="Q1700" s="28" t="s">
        <v>38</v>
      </c>
      <c r="R1700" s="29" t="s">
        <v>38</v>
      </c>
      <c r="S1700" s="28" t="s">
        <v>75</v>
      </c>
      <c r="T1700" s="28" t="s">
        <v>38</v>
      </c>
      <c r="U1700" s="5" t="s">
        <v>38</v>
      </c>
      <c r="V1700" s="28" t="s">
        <v>197</v>
      </c>
      <c r="W1700" s="7" t="s">
        <v>38</v>
      </c>
      <c r="X1700" s="7" t="s">
        <v>38</v>
      </c>
      <c r="Y1700" s="5" t="s">
        <v>38</v>
      </c>
      <c r="Z1700" s="5" t="s">
        <v>38</v>
      </c>
      <c r="AA1700" s="6" t="s">
        <v>38</v>
      </c>
      <c r="AB1700" s="6" t="s">
        <v>38</v>
      </c>
      <c r="AC1700" s="6" t="s">
        <v>38</v>
      </c>
      <c r="AD1700" s="6" t="s">
        <v>38</v>
      </c>
      <c r="AE1700" s="6" t="s">
        <v>38</v>
      </c>
    </row>
    <row r="1701">
      <c r="A1701" s="28" t="s">
        <v>5263</v>
      </c>
      <c r="B1701" s="6" t="s">
        <v>5264</v>
      </c>
      <c r="C1701" s="6" t="s">
        <v>1050</v>
      </c>
      <c r="D1701" s="7" t="s">
        <v>3611</v>
      </c>
      <c r="E1701" s="28" t="s">
        <v>3612</v>
      </c>
      <c r="F1701" s="5" t="s">
        <v>500</v>
      </c>
      <c r="G1701" s="6" t="s">
        <v>567</v>
      </c>
      <c r="H1701" s="6" t="s">
        <v>38</v>
      </c>
      <c r="I1701" s="6" t="s">
        <v>38</v>
      </c>
      <c r="J1701" s="8" t="s">
        <v>1940</v>
      </c>
      <c r="K1701" s="5" t="s">
        <v>1941</v>
      </c>
      <c r="L1701" s="7" t="s">
        <v>1942</v>
      </c>
      <c r="M1701" s="9">
        <v>92990</v>
      </c>
      <c r="N1701" s="5" t="s">
        <v>353</v>
      </c>
      <c r="O1701" s="32">
        <v>42958.4079356481</v>
      </c>
      <c r="P1701" s="33">
        <v>42958.7760539005</v>
      </c>
      <c r="Q1701" s="28" t="s">
        <v>38</v>
      </c>
      <c r="R1701" s="29" t="s">
        <v>5265</v>
      </c>
      <c r="S1701" s="28" t="s">
        <v>75</v>
      </c>
      <c r="T1701" s="28" t="s">
        <v>38</v>
      </c>
      <c r="U1701" s="5" t="s">
        <v>38</v>
      </c>
      <c r="V1701" s="28" t="s">
        <v>197</v>
      </c>
      <c r="W1701" s="7" t="s">
        <v>38</v>
      </c>
      <c r="X1701" s="7" t="s">
        <v>38</v>
      </c>
      <c r="Y1701" s="5" t="s">
        <v>38</v>
      </c>
      <c r="Z1701" s="5" t="s">
        <v>38</v>
      </c>
      <c r="AA1701" s="6" t="s">
        <v>38</v>
      </c>
      <c r="AB1701" s="6" t="s">
        <v>38</v>
      </c>
      <c r="AC1701" s="6" t="s">
        <v>38</v>
      </c>
      <c r="AD1701" s="6" t="s">
        <v>38</v>
      </c>
      <c r="AE1701" s="6" t="s">
        <v>38</v>
      </c>
    </row>
    <row r="1702">
      <c r="A1702" s="28" t="s">
        <v>5266</v>
      </c>
      <c r="B1702" s="6" t="s">
        <v>5267</v>
      </c>
      <c r="C1702" s="6" t="s">
        <v>1050</v>
      </c>
      <c r="D1702" s="7" t="s">
        <v>3611</v>
      </c>
      <c r="E1702" s="28" t="s">
        <v>3612</v>
      </c>
      <c r="F1702" s="5" t="s">
        <v>500</v>
      </c>
      <c r="G1702" s="6" t="s">
        <v>567</v>
      </c>
      <c r="H1702" s="6" t="s">
        <v>38</v>
      </c>
      <c r="I1702" s="6" t="s">
        <v>38</v>
      </c>
      <c r="J1702" s="8" t="s">
        <v>1715</v>
      </c>
      <c r="K1702" s="5" t="s">
        <v>1716</v>
      </c>
      <c r="L1702" s="7" t="s">
        <v>1717</v>
      </c>
      <c r="M1702" s="9">
        <v>93000</v>
      </c>
      <c r="N1702" s="5" t="s">
        <v>353</v>
      </c>
      <c r="O1702" s="32">
        <v>42958.4079358449</v>
      </c>
      <c r="P1702" s="33">
        <v>42958.7760537037</v>
      </c>
      <c r="Q1702" s="28" t="s">
        <v>38</v>
      </c>
      <c r="R1702" s="29" t="s">
        <v>38</v>
      </c>
      <c r="S1702" s="28" t="s">
        <v>75</v>
      </c>
      <c r="T1702" s="28" t="s">
        <v>38</v>
      </c>
      <c r="U1702" s="5" t="s">
        <v>38</v>
      </c>
      <c r="V1702" s="28" t="s">
        <v>197</v>
      </c>
      <c r="W1702" s="7" t="s">
        <v>38</v>
      </c>
      <c r="X1702" s="7" t="s">
        <v>38</v>
      </c>
      <c r="Y1702" s="5" t="s">
        <v>38</v>
      </c>
      <c r="Z1702" s="5" t="s">
        <v>38</v>
      </c>
      <c r="AA1702" s="6" t="s">
        <v>38</v>
      </c>
      <c r="AB1702" s="6" t="s">
        <v>38</v>
      </c>
      <c r="AC1702" s="6" t="s">
        <v>38</v>
      </c>
      <c r="AD1702" s="6" t="s">
        <v>38</v>
      </c>
      <c r="AE1702" s="6" t="s">
        <v>38</v>
      </c>
    </row>
    <row r="1703">
      <c r="A1703" s="28" t="s">
        <v>5268</v>
      </c>
      <c r="B1703" s="6" t="s">
        <v>5269</v>
      </c>
      <c r="C1703" s="6" t="s">
        <v>5116</v>
      </c>
      <c r="D1703" s="7" t="s">
        <v>5080</v>
      </c>
      <c r="E1703" s="28" t="s">
        <v>5081</v>
      </c>
      <c r="F1703" s="5" t="s">
        <v>500</v>
      </c>
      <c r="G1703" s="6" t="s">
        <v>567</v>
      </c>
      <c r="H1703" s="6" t="s">
        <v>38</v>
      </c>
      <c r="I1703" s="6" t="s">
        <v>38</v>
      </c>
      <c r="J1703" s="8" t="s">
        <v>688</v>
      </c>
      <c r="K1703" s="5" t="s">
        <v>689</v>
      </c>
      <c r="L1703" s="7" t="s">
        <v>690</v>
      </c>
      <c r="M1703" s="9">
        <v>93010</v>
      </c>
      <c r="N1703" s="5" t="s">
        <v>353</v>
      </c>
      <c r="O1703" s="32">
        <v>42958.4102884606</v>
      </c>
      <c r="P1703" s="33">
        <v>42958.430838044</v>
      </c>
      <c r="Q1703" s="28" t="s">
        <v>38</v>
      </c>
      <c r="R1703" s="29" t="s">
        <v>38</v>
      </c>
      <c r="S1703" s="28" t="s">
        <v>75</v>
      </c>
      <c r="T1703" s="28" t="s">
        <v>38</v>
      </c>
      <c r="U1703" s="5" t="s">
        <v>38</v>
      </c>
      <c r="V1703" s="28" t="s">
        <v>169</v>
      </c>
      <c r="W1703" s="7" t="s">
        <v>38</v>
      </c>
      <c r="X1703" s="7" t="s">
        <v>38</v>
      </c>
      <c r="Y1703" s="5" t="s">
        <v>38</v>
      </c>
      <c r="Z1703" s="5" t="s">
        <v>38</v>
      </c>
      <c r="AA1703" s="6" t="s">
        <v>38</v>
      </c>
      <c r="AB1703" s="6" t="s">
        <v>38</v>
      </c>
      <c r="AC1703" s="6" t="s">
        <v>38</v>
      </c>
      <c r="AD1703" s="6" t="s">
        <v>38</v>
      </c>
      <c r="AE1703" s="6" t="s">
        <v>38</v>
      </c>
    </row>
    <row r="1704">
      <c r="A1704" s="28" t="s">
        <v>5270</v>
      </c>
      <c r="B1704" s="6" t="s">
        <v>5271</v>
      </c>
      <c r="C1704" s="6" t="s">
        <v>5116</v>
      </c>
      <c r="D1704" s="7" t="s">
        <v>5080</v>
      </c>
      <c r="E1704" s="28" t="s">
        <v>5081</v>
      </c>
      <c r="F1704" s="5" t="s">
        <v>828</v>
      </c>
      <c r="G1704" s="6" t="s">
        <v>37</v>
      </c>
      <c r="H1704" s="6" t="s">
        <v>38</v>
      </c>
      <c r="I1704" s="6" t="s">
        <v>38</v>
      </c>
      <c r="J1704" s="8" t="s">
        <v>287</v>
      </c>
      <c r="K1704" s="5" t="s">
        <v>288</v>
      </c>
      <c r="L1704" s="7" t="s">
        <v>289</v>
      </c>
      <c r="M1704" s="9">
        <v>93020</v>
      </c>
      <c r="N1704" s="5" t="s">
        <v>64</v>
      </c>
      <c r="O1704" s="32">
        <v>42958.4150152431</v>
      </c>
      <c r="P1704" s="33">
        <v>42958.4308382292</v>
      </c>
      <c r="Q1704" s="28" t="s">
        <v>38</v>
      </c>
      <c r="R1704" s="29" t="s">
        <v>38</v>
      </c>
      <c r="S1704" s="28" t="s">
        <v>75</v>
      </c>
      <c r="T1704" s="28" t="s">
        <v>38</v>
      </c>
      <c r="U1704" s="5" t="s">
        <v>38</v>
      </c>
      <c r="V1704" s="28" t="s">
        <v>290</v>
      </c>
      <c r="W1704" s="7" t="s">
        <v>38</v>
      </c>
      <c r="X1704" s="7" t="s">
        <v>38</v>
      </c>
      <c r="Y1704" s="5" t="s">
        <v>38</v>
      </c>
      <c r="Z1704" s="5" t="s">
        <v>38</v>
      </c>
      <c r="AA1704" s="6" t="s">
        <v>38</v>
      </c>
      <c r="AB1704" s="6" t="s">
        <v>65</v>
      </c>
      <c r="AC1704" s="6" t="s">
        <v>38</v>
      </c>
      <c r="AD1704" s="6" t="s">
        <v>38</v>
      </c>
      <c r="AE1704" s="6" t="s">
        <v>38</v>
      </c>
    </row>
    <row r="1705">
      <c r="A1705" s="28" t="s">
        <v>5272</v>
      </c>
      <c r="B1705" s="6" t="s">
        <v>5273</v>
      </c>
      <c r="C1705" s="6" t="s">
        <v>3023</v>
      </c>
      <c r="D1705" s="7" t="s">
        <v>5274</v>
      </c>
      <c r="E1705" s="28" t="s">
        <v>5275</v>
      </c>
      <c r="F1705" s="5" t="s">
        <v>500</v>
      </c>
      <c r="G1705" s="6" t="s">
        <v>687</v>
      </c>
      <c r="H1705" s="6" t="s">
        <v>38</v>
      </c>
      <c r="I1705" s="6" t="s">
        <v>38</v>
      </c>
      <c r="J1705" s="8" t="s">
        <v>918</v>
      </c>
      <c r="K1705" s="5" t="s">
        <v>919</v>
      </c>
      <c r="L1705" s="7" t="s">
        <v>920</v>
      </c>
      <c r="M1705" s="9">
        <v>89280</v>
      </c>
      <c r="N1705" s="5" t="s">
        <v>353</v>
      </c>
      <c r="O1705" s="32">
        <v>42958.4193290509</v>
      </c>
      <c r="P1705" s="33">
        <v>42959.1022631597</v>
      </c>
      <c r="Q1705" s="28" t="s">
        <v>38</v>
      </c>
      <c r="R1705" s="29" t="s">
        <v>5276</v>
      </c>
      <c r="S1705" s="28" t="s">
        <v>75</v>
      </c>
      <c r="T1705" s="28" t="s">
        <v>38</v>
      </c>
      <c r="U1705" s="5" t="s">
        <v>38</v>
      </c>
      <c r="V1705" s="28" t="s">
        <v>197</v>
      </c>
      <c r="W1705" s="7" t="s">
        <v>38</v>
      </c>
      <c r="X1705" s="7" t="s">
        <v>38</v>
      </c>
      <c r="Y1705" s="5" t="s">
        <v>38</v>
      </c>
      <c r="Z1705" s="5" t="s">
        <v>38</v>
      </c>
      <c r="AA1705" s="6" t="s">
        <v>38</v>
      </c>
      <c r="AB1705" s="6" t="s">
        <v>38</v>
      </c>
      <c r="AC1705" s="6" t="s">
        <v>38</v>
      </c>
      <c r="AD1705" s="6" t="s">
        <v>38</v>
      </c>
      <c r="AE1705" s="6" t="s">
        <v>38</v>
      </c>
    </row>
    <row r="1706">
      <c r="A1706" s="28" t="s">
        <v>5277</v>
      </c>
      <c r="B1706" s="6" t="s">
        <v>5278</v>
      </c>
      <c r="C1706" s="6" t="s">
        <v>3023</v>
      </c>
      <c r="D1706" s="7" t="s">
        <v>5274</v>
      </c>
      <c r="E1706" s="28" t="s">
        <v>5275</v>
      </c>
      <c r="F1706" s="5" t="s">
        <v>500</v>
      </c>
      <c r="G1706" s="6" t="s">
        <v>687</v>
      </c>
      <c r="H1706" s="6" t="s">
        <v>38</v>
      </c>
      <c r="I1706" s="6" t="s">
        <v>38</v>
      </c>
      <c r="J1706" s="8" t="s">
        <v>880</v>
      </c>
      <c r="K1706" s="5" t="s">
        <v>881</v>
      </c>
      <c r="L1706" s="7" t="s">
        <v>882</v>
      </c>
      <c r="M1706" s="9">
        <v>82450</v>
      </c>
      <c r="N1706" s="5" t="s">
        <v>64</v>
      </c>
      <c r="O1706" s="32">
        <v>42958.4193292477</v>
      </c>
      <c r="P1706" s="33">
        <v>42959.1022631597</v>
      </c>
      <c r="Q1706" s="28" t="s">
        <v>38</v>
      </c>
      <c r="R1706" s="29" t="s">
        <v>38</v>
      </c>
      <c r="S1706" s="28" t="s">
        <v>75</v>
      </c>
      <c r="T1706" s="28" t="s">
        <v>38</v>
      </c>
      <c r="U1706" s="5" t="s">
        <v>38</v>
      </c>
      <c r="V1706" s="28" t="s">
        <v>197</v>
      </c>
      <c r="W1706" s="7" t="s">
        <v>38</v>
      </c>
      <c r="X1706" s="7" t="s">
        <v>38</v>
      </c>
      <c r="Y1706" s="5" t="s">
        <v>38</v>
      </c>
      <c r="Z1706" s="5" t="s">
        <v>38</v>
      </c>
      <c r="AA1706" s="6" t="s">
        <v>38</v>
      </c>
      <c r="AB1706" s="6" t="s">
        <v>38</v>
      </c>
      <c r="AC1706" s="6" t="s">
        <v>38</v>
      </c>
      <c r="AD1706" s="6" t="s">
        <v>38</v>
      </c>
      <c r="AE1706" s="6" t="s">
        <v>38</v>
      </c>
    </row>
    <row r="1707">
      <c r="A1707" s="28" t="s">
        <v>5279</v>
      </c>
      <c r="B1707" s="6" t="s">
        <v>5280</v>
      </c>
      <c r="C1707" s="6" t="s">
        <v>3023</v>
      </c>
      <c r="D1707" s="7" t="s">
        <v>5274</v>
      </c>
      <c r="E1707" s="28" t="s">
        <v>5275</v>
      </c>
      <c r="F1707" s="5" t="s">
        <v>500</v>
      </c>
      <c r="G1707" s="6" t="s">
        <v>687</v>
      </c>
      <c r="H1707" s="6" t="s">
        <v>38</v>
      </c>
      <c r="I1707" s="6" t="s">
        <v>38</v>
      </c>
      <c r="J1707" s="8" t="s">
        <v>560</v>
      </c>
      <c r="K1707" s="5" t="s">
        <v>561</v>
      </c>
      <c r="L1707" s="7" t="s">
        <v>557</v>
      </c>
      <c r="M1707" s="9">
        <v>95010</v>
      </c>
      <c r="N1707" s="5" t="s">
        <v>353</v>
      </c>
      <c r="O1707" s="32">
        <v>42958.4193292477</v>
      </c>
      <c r="P1707" s="33">
        <v>42959.1022633449</v>
      </c>
      <c r="Q1707" s="28" t="s">
        <v>38</v>
      </c>
      <c r="R1707" s="29" t="s">
        <v>5281</v>
      </c>
      <c r="S1707" s="28" t="s">
        <v>75</v>
      </c>
      <c r="T1707" s="28" t="s">
        <v>38</v>
      </c>
      <c r="U1707" s="5" t="s">
        <v>38</v>
      </c>
      <c r="V1707" s="28" t="s">
        <v>883</v>
      </c>
      <c r="W1707" s="7" t="s">
        <v>38</v>
      </c>
      <c r="X1707" s="7" t="s">
        <v>38</v>
      </c>
      <c r="Y1707" s="5" t="s">
        <v>38</v>
      </c>
      <c r="Z1707" s="5" t="s">
        <v>38</v>
      </c>
      <c r="AA1707" s="6" t="s">
        <v>38</v>
      </c>
      <c r="AB1707" s="6" t="s">
        <v>38</v>
      </c>
      <c r="AC1707" s="6" t="s">
        <v>38</v>
      </c>
      <c r="AD1707" s="6" t="s">
        <v>38</v>
      </c>
      <c r="AE1707" s="6" t="s">
        <v>38</v>
      </c>
    </row>
    <row r="1708">
      <c r="A1708" s="28" t="s">
        <v>5282</v>
      </c>
      <c r="B1708" s="6" t="s">
        <v>5283</v>
      </c>
      <c r="C1708" s="6" t="s">
        <v>3023</v>
      </c>
      <c r="D1708" s="7" t="s">
        <v>5274</v>
      </c>
      <c r="E1708" s="28" t="s">
        <v>5275</v>
      </c>
      <c r="F1708" s="5" t="s">
        <v>500</v>
      </c>
      <c r="G1708" s="6" t="s">
        <v>687</v>
      </c>
      <c r="H1708" s="6" t="s">
        <v>38</v>
      </c>
      <c r="I1708" s="6" t="s">
        <v>38</v>
      </c>
      <c r="J1708" s="8" t="s">
        <v>880</v>
      </c>
      <c r="K1708" s="5" t="s">
        <v>881</v>
      </c>
      <c r="L1708" s="7" t="s">
        <v>882</v>
      </c>
      <c r="M1708" s="9">
        <v>84530</v>
      </c>
      <c r="N1708" s="5" t="s">
        <v>353</v>
      </c>
      <c r="O1708" s="32">
        <v>42958.4193294329</v>
      </c>
      <c r="P1708" s="33">
        <v>42959.1022633449</v>
      </c>
      <c r="Q1708" s="28" t="s">
        <v>38</v>
      </c>
      <c r="R1708" s="29" t="s">
        <v>38</v>
      </c>
      <c r="S1708" s="28" t="s">
        <v>75</v>
      </c>
      <c r="T1708" s="28" t="s">
        <v>38</v>
      </c>
      <c r="U1708" s="5" t="s">
        <v>38</v>
      </c>
      <c r="V1708" s="28" t="s">
        <v>197</v>
      </c>
      <c r="W1708" s="7" t="s">
        <v>38</v>
      </c>
      <c r="X1708" s="7" t="s">
        <v>38</v>
      </c>
      <c r="Y1708" s="5" t="s">
        <v>38</v>
      </c>
      <c r="Z1708" s="5" t="s">
        <v>38</v>
      </c>
      <c r="AA1708" s="6" t="s">
        <v>38</v>
      </c>
      <c r="AB1708" s="6" t="s">
        <v>38</v>
      </c>
      <c r="AC1708" s="6" t="s">
        <v>38</v>
      </c>
      <c r="AD1708" s="6" t="s">
        <v>38</v>
      </c>
      <c r="AE1708" s="6" t="s">
        <v>38</v>
      </c>
    </row>
    <row r="1709">
      <c r="A1709" s="28" t="s">
        <v>5284</v>
      </c>
      <c r="B1709" s="6" t="s">
        <v>5285</v>
      </c>
      <c r="C1709" s="6" t="s">
        <v>3023</v>
      </c>
      <c r="D1709" s="7" t="s">
        <v>5274</v>
      </c>
      <c r="E1709" s="28" t="s">
        <v>5275</v>
      </c>
      <c r="F1709" s="5" t="s">
        <v>500</v>
      </c>
      <c r="G1709" s="6" t="s">
        <v>687</v>
      </c>
      <c r="H1709" s="6" t="s">
        <v>38</v>
      </c>
      <c r="I1709" s="6" t="s">
        <v>38</v>
      </c>
      <c r="J1709" s="8" t="s">
        <v>1094</v>
      </c>
      <c r="K1709" s="5" t="s">
        <v>1095</v>
      </c>
      <c r="L1709" s="7" t="s">
        <v>1096</v>
      </c>
      <c r="M1709" s="9">
        <v>86310</v>
      </c>
      <c r="N1709" s="5" t="s">
        <v>353</v>
      </c>
      <c r="O1709" s="32">
        <v>42958.4193295949</v>
      </c>
      <c r="P1709" s="33">
        <v>42959.1022628125</v>
      </c>
      <c r="Q1709" s="28" t="s">
        <v>38</v>
      </c>
      <c r="R1709" s="29" t="s">
        <v>5286</v>
      </c>
      <c r="S1709" s="28" t="s">
        <v>75</v>
      </c>
      <c r="T1709" s="28" t="s">
        <v>38</v>
      </c>
      <c r="U1709" s="5" t="s">
        <v>38</v>
      </c>
      <c r="V1709" s="28" t="s">
        <v>197</v>
      </c>
      <c r="W1709" s="7" t="s">
        <v>38</v>
      </c>
      <c r="X1709" s="7" t="s">
        <v>38</v>
      </c>
      <c r="Y1709" s="5" t="s">
        <v>38</v>
      </c>
      <c r="Z1709" s="5" t="s">
        <v>38</v>
      </c>
      <c r="AA1709" s="6" t="s">
        <v>38</v>
      </c>
      <c r="AB1709" s="6" t="s">
        <v>38</v>
      </c>
      <c r="AC1709" s="6" t="s">
        <v>38</v>
      </c>
      <c r="AD1709" s="6" t="s">
        <v>38</v>
      </c>
      <c r="AE1709" s="6" t="s">
        <v>38</v>
      </c>
    </row>
    <row r="1710">
      <c r="A1710" s="28" t="s">
        <v>5287</v>
      </c>
      <c r="B1710" s="6" t="s">
        <v>5288</v>
      </c>
      <c r="C1710" s="6" t="s">
        <v>3023</v>
      </c>
      <c r="D1710" s="7" t="s">
        <v>5274</v>
      </c>
      <c r="E1710" s="28" t="s">
        <v>5275</v>
      </c>
      <c r="F1710" s="5" t="s">
        <v>500</v>
      </c>
      <c r="G1710" s="6" t="s">
        <v>687</v>
      </c>
      <c r="H1710" s="6" t="s">
        <v>38</v>
      </c>
      <c r="I1710" s="6" t="s">
        <v>38</v>
      </c>
      <c r="J1710" s="8" t="s">
        <v>1094</v>
      </c>
      <c r="K1710" s="5" t="s">
        <v>1095</v>
      </c>
      <c r="L1710" s="7" t="s">
        <v>1096</v>
      </c>
      <c r="M1710" s="9">
        <v>93350</v>
      </c>
      <c r="N1710" s="5" t="s">
        <v>353</v>
      </c>
      <c r="O1710" s="32">
        <v>42958.4193295949</v>
      </c>
      <c r="P1710" s="33">
        <v>42959.1022628125</v>
      </c>
      <c r="Q1710" s="28" t="s">
        <v>38</v>
      </c>
      <c r="R1710" s="29" t="s">
        <v>38</v>
      </c>
      <c r="S1710" s="28" t="s">
        <v>75</v>
      </c>
      <c r="T1710" s="28" t="s">
        <v>38</v>
      </c>
      <c r="U1710" s="5" t="s">
        <v>38</v>
      </c>
      <c r="V1710" s="28" t="s">
        <v>197</v>
      </c>
      <c r="W1710" s="7" t="s">
        <v>38</v>
      </c>
      <c r="X1710" s="7" t="s">
        <v>38</v>
      </c>
      <c r="Y1710" s="5" t="s">
        <v>38</v>
      </c>
      <c r="Z1710" s="5" t="s">
        <v>38</v>
      </c>
      <c r="AA1710" s="6" t="s">
        <v>38</v>
      </c>
      <c r="AB1710" s="6" t="s">
        <v>38</v>
      </c>
      <c r="AC1710" s="6" t="s">
        <v>38</v>
      </c>
      <c r="AD1710" s="6" t="s">
        <v>38</v>
      </c>
      <c r="AE1710" s="6" t="s">
        <v>38</v>
      </c>
    </row>
    <row r="1711">
      <c r="A1711" s="28" t="s">
        <v>5289</v>
      </c>
      <c r="B1711" s="6" t="s">
        <v>5290</v>
      </c>
      <c r="C1711" s="6" t="s">
        <v>3023</v>
      </c>
      <c r="D1711" s="7" t="s">
        <v>5274</v>
      </c>
      <c r="E1711" s="28" t="s">
        <v>5275</v>
      </c>
      <c r="F1711" s="5" t="s">
        <v>500</v>
      </c>
      <c r="G1711" s="6" t="s">
        <v>687</v>
      </c>
      <c r="H1711" s="6" t="s">
        <v>38</v>
      </c>
      <c r="I1711" s="6" t="s">
        <v>38</v>
      </c>
      <c r="J1711" s="8" t="s">
        <v>1094</v>
      </c>
      <c r="K1711" s="5" t="s">
        <v>1095</v>
      </c>
      <c r="L1711" s="7" t="s">
        <v>1096</v>
      </c>
      <c r="M1711" s="9">
        <v>87220</v>
      </c>
      <c r="N1711" s="5" t="s">
        <v>353</v>
      </c>
      <c r="O1711" s="32">
        <v>42958.4193297801</v>
      </c>
      <c r="P1711" s="33">
        <v>42959.102262963</v>
      </c>
      <c r="Q1711" s="28" t="s">
        <v>38</v>
      </c>
      <c r="R1711" s="29" t="s">
        <v>5291</v>
      </c>
      <c r="S1711" s="28" t="s">
        <v>75</v>
      </c>
      <c r="T1711" s="28" t="s">
        <v>38</v>
      </c>
      <c r="U1711" s="5" t="s">
        <v>38</v>
      </c>
      <c r="V1711" s="28" t="s">
        <v>197</v>
      </c>
      <c r="W1711" s="7" t="s">
        <v>38</v>
      </c>
      <c r="X1711" s="7" t="s">
        <v>38</v>
      </c>
      <c r="Y1711" s="5" t="s">
        <v>38</v>
      </c>
      <c r="Z1711" s="5" t="s">
        <v>38</v>
      </c>
      <c r="AA1711" s="6" t="s">
        <v>38</v>
      </c>
      <c r="AB1711" s="6" t="s">
        <v>38</v>
      </c>
      <c r="AC1711" s="6" t="s">
        <v>38</v>
      </c>
      <c r="AD1711" s="6" t="s">
        <v>38</v>
      </c>
      <c r="AE1711" s="6" t="s">
        <v>38</v>
      </c>
    </row>
    <row r="1712">
      <c r="A1712" s="28" t="s">
        <v>5292</v>
      </c>
      <c r="B1712" s="6" t="s">
        <v>5293</v>
      </c>
      <c r="C1712" s="6" t="s">
        <v>3023</v>
      </c>
      <c r="D1712" s="7" t="s">
        <v>5274</v>
      </c>
      <c r="E1712" s="28" t="s">
        <v>5275</v>
      </c>
      <c r="F1712" s="5" t="s">
        <v>500</v>
      </c>
      <c r="G1712" s="6" t="s">
        <v>687</v>
      </c>
      <c r="H1712" s="6" t="s">
        <v>38</v>
      </c>
      <c r="I1712" s="6" t="s">
        <v>38</v>
      </c>
      <c r="J1712" s="8" t="s">
        <v>1094</v>
      </c>
      <c r="K1712" s="5" t="s">
        <v>1095</v>
      </c>
      <c r="L1712" s="7" t="s">
        <v>1096</v>
      </c>
      <c r="M1712" s="9">
        <v>94570</v>
      </c>
      <c r="N1712" s="5" t="s">
        <v>353</v>
      </c>
      <c r="O1712" s="32">
        <v>42958.4193297801</v>
      </c>
      <c r="P1712" s="33">
        <v>42959.102262963</v>
      </c>
      <c r="Q1712" s="28" t="s">
        <v>38</v>
      </c>
      <c r="R1712" s="29" t="s">
        <v>38</v>
      </c>
      <c r="S1712" s="28" t="s">
        <v>75</v>
      </c>
      <c r="T1712" s="28" t="s">
        <v>38</v>
      </c>
      <c r="U1712" s="5" t="s">
        <v>38</v>
      </c>
      <c r="V1712" s="28" t="s">
        <v>197</v>
      </c>
      <c r="W1712" s="7" t="s">
        <v>38</v>
      </c>
      <c r="X1712" s="7" t="s">
        <v>38</v>
      </c>
      <c r="Y1712" s="5" t="s">
        <v>38</v>
      </c>
      <c r="Z1712" s="5" t="s">
        <v>38</v>
      </c>
      <c r="AA1712" s="6" t="s">
        <v>38</v>
      </c>
      <c r="AB1712" s="6" t="s">
        <v>38</v>
      </c>
      <c r="AC1712" s="6" t="s">
        <v>38</v>
      </c>
      <c r="AD1712" s="6" t="s">
        <v>38</v>
      </c>
      <c r="AE1712" s="6" t="s">
        <v>38</v>
      </c>
    </row>
    <row r="1713">
      <c r="A1713" s="28" t="s">
        <v>5294</v>
      </c>
      <c r="B1713" s="6" t="s">
        <v>5295</v>
      </c>
      <c r="C1713" s="6" t="s">
        <v>3023</v>
      </c>
      <c r="D1713" s="7" t="s">
        <v>5274</v>
      </c>
      <c r="E1713" s="28" t="s">
        <v>5275</v>
      </c>
      <c r="F1713" s="5" t="s">
        <v>500</v>
      </c>
      <c r="G1713" s="6" t="s">
        <v>687</v>
      </c>
      <c r="H1713" s="6" t="s">
        <v>38</v>
      </c>
      <c r="I1713" s="6" t="s">
        <v>38</v>
      </c>
      <c r="J1713" s="8" t="s">
        <v>2775</v>
      </c>
      <c r="K1713" s="5" t="s">
        <v>2776</v>
      </c>
      <c r="L1713" s="7" t="s">
        <v>2777</v>
      </c>
      <c r="M1713" s="9">
        <v>93110</v>
      </c>
      <c r="N1713" s="5" t="s">
        <v>353</v>
      </c>
      <c r="O1713" s="32">
        <v>42958.4193299769</v>
      </c>
      <c r="P1713" s="33">
        <v>42959.102262963</v>
      </c>
      <c r="Q1713" s="28" t="s">
        <v>38</v>
      </c>
      <c r="R1713" s="29" t="s">
        <v>5296</v>
      </c>
      <c r="S1713" s="28" t="s">
        <v>75</v>
      </c>
      <c r="T1713" s="28" t="s">
        <v>38</v>
      </c>
      <c r="U1713" s="5" t="s">
        <v>38</v>
      </c>
      <c r="V1713" s="28" t="s">
        <v>883</v>
      </c>
      <c r="W1713" s="7" t="s">
        <v>38</v>
      </c>
      <c r="X1713" s="7" t="s">
        <v>38</v>
      </c>
      <c r="Y1713" s="5" t="s">
        <v>38</v>
      </c>
      <c r="Z1713" s="5" t="s">
        <v>38</v>
      </c>
      <c r="AA1713" s="6" t="s">
        <v>38</v>
      </c>
      <c r="AB1713" s="6" t="s">
        <v>38</v>
      </c>
      <c r="AC1713" s="6" t="s">
        <v>38</v>
      </c>
      <c r="AD1713" s="6" t="s">
        <v>38</v>
      </c>
      <c r="AE1713" s="6" t="s">
        <v>38</v>
      </c>
    </row>
    <row r="1714">
      <c r="A1714" s="28" t="s">
        <v>5297</v>
      </c>
      <c r="B1714" s="6" t="s">
        <v>5298</v>
      </c>
      <c r="C1714" s="6" t="s">
        <v>3023</v>
      </c>
      <c r="D1714" s="7" t="s">
        <v>5274</v>
      </c>
      <c r="E1714" s="28" t="s">
        <v>5275</v>
      </c>
      <c r="F1714" s="5" t="s">
        <v>500</v>
      </c>
      <c r="G1714" s="6" t="s">
        <v>687</v>
      </c>
      <c r="H1714" s="6" t="s">
        <v>38</v>
      </c>
      <c r="I1714" s="6" t="s">
        <v>38</v>
      </c>
      <c r="J1714" s="8" t="s">
        <v>2775</v>
      </c>
      <c r="K1714" s="5" t="s">
        <v>2776</v>
      </c>
      <c r="L1714" s="7" t="s">
        <v>2777</v>
      </c>
      <c r="M1714" s="9">
        <v>94910</v>
      </c>
      <c r="N1714" s="5" t="s">
        <v>353</v>
      </c>
      <c r="O1714" s="32">
        <v>42958.4193301736</v>
      </c>
      <c r="P1714" s="33">
        <v>42959.1022631597</v>
      </c>
      <c r="Q1714" s="28" t="s">
        <v>38</v>
      </c>
      <c r="R1714" s="31" t="s">
        <v>5299</v>
      </c>
      <c r="S1714" s="28" t="s">
        <v>75</v>
      </c>
      <c r="T1714" s="28" t="s">
        <v>38</v>
      </c>
      <c r="U1714" s="5" t="s">
        <v>38</v>
      </c>
      <c r="V1714" s="28" t="s">
        <v>197</v>
      </c>
      <c r="W1714" s="7" t="s">
        <v>38</v>
      </c>
      <c r="X1714" s="7" t="s">
        <v>38</v>
      </c>
      <c r="Y1714" s="5" t="s">
        <v>38</v>
      </c>
      <c r="Z1714" s="5" t="s">
        <v>38</v>
      </c>
      <c r="AA1714" s="6" t="s">
        <v>38</v>
      </c>
      <c r="AB1714" s="6" t="s">
        <v>38</v>
      </c>
      <c r="AC1714" s="6" t="s">
        <v>38</v>
      </c>
      <c r="AD1714" s="6" t="s">
        <v>38</v>
      </c>
      <c r="AE1714" s="6" t="s">
        <v>38</v>
      </c>
    </row>
    <row r="1715">
      <c r="A1715" s="28" t="s">
        <v>5300</v>
      </c>
      <c r="B1715" s="6" t="s">
        <v>5301</v>
      </c>
      <c r="C1715" s="6" t="s">
        <v>3023</v>
      </c>
      <c r="D1715" s="7" t="s">
        <v>5274</v>
      </c>
      <c r="E1715" s="28" t="s">
        <v>5275</v>
      </c>
      <c r="F1715" s="5" t="s">
        <v>500</v>
      </c>
      <c r="G1715" s="6" t="s">
        <v>687</v>
      </c>
      <c r="H1715" s="6" t="s">
        <v>38</v>
      </c>
      <c r="I1715" s="6" t="s">
        <v>38</v>
      </c>
      <c r="J1715" s="8" t="s">
        <v>2583</v>
      </c>
      <c r="K1715" s="5" t="s">
        <v>2584</v>
      </c>
      <c r="L1715" s="7" t="s">
        <v>557</v>
      </c>
      <c r="M1715" s="9">
        <v>93910</v>
      </c>
      <c r="N1715" s="5" t="s">
        <v>353</v>
      </c>
      <c r="O1715" s="32">
        <v>42958.4193303241</v>
      </c>
      <c r="P1715" s="33">
        <v>42959.1002790509</v>
      </c>
      <c r="Q1715" s="28" t="s">
        <v>38</v>
      </c>
      <c r="R1715" s="29" t="s">
        <v>38</v>
      </c>
      <c r="S1715" s="28" t="s">
        <v>87</v>
      </c>
      <c r="T1715" s="28" t="s">
        <v>38</v>
      </c>
      <c r="U1715" s="5" t="s">
        <v>38</v>
      </c>
      <c r="V1715" s="28" t="s">
        <v>38</v>
      </c>
      <c r="W1715" s="7" t="s">
        <v>38</v>
      </c>
      <c r="X1715" s="7" t="s">
        <v>38</v>
      </c>
      <c r="Y1715" s="5" t="s">
        <v>38</v>
      </c>
      <c r="Z1715" s="5" t="s">
        <v>38</v>
      </c>
      <c r="AA1715" s="6" t="s">
        <v>38</v>
      </c>
      <c r="AB1715" s="6" t="s">
        <v>38</v>
      </c>
      <c r="AC1715" s="6" t="s">
        <v>38</v>
      </c>
      <c r="AD1715" s="6" t="s">
        <v>38</v>
      </c>
      <c r="AE1715" s="6" t="s">
        <v>38</v>
      </c>
    </row>
    <row r="1716">
      <c r="A1716" s="28" t="s">
        <v>5302</v>
      </c>
      <c r="B1716" s="6" t="s">
        <v>5303</v>
      </c>
      <c r="C1716" s="6" t="s">
        <v>3023</v>
      </c>
      <c r="D1716" s="7" t="s">
        <v>5274</v>
      </c>
      <c r="E1716" s="28" t="s">
        <v>5275</v>
      </c>
      <c r="F1716" s="5" t="s">
        <v>500</v>
      </c>
      <c r="G1716" s="6" t="s">
        <v>687</v>
      </c>
      <c r="H1716" s="6" t="s">
        <v>38</v>
      </c>
      <c r="I1716" s="6" t="s">
        <v>38</v>
      </c>
      <c r="J1716" s="8" t="s">
        <v>2583</v>
      </c>
      <c r="K1716" s="5" t="s">
        <v>2584</v>
      </c>
      <c r="L1716" s="7" t="s">
        <v>557</v>
      </c>
      <c r="M1716" s="9">
        <v>93920</v>
      </c>
      <c r="N1716" s="5" t="s">
        <v>353</v>
      </c>
      <c r="O1716" s="32">
        <v>42958.4193303241</v>
      </c>
      <c r="P1716" s="33">
        <v>42959.1002792014</v>
      </c>
      <c r="Q1716" s="28" t="s">
        <v>38</v>
      </c>
      <c r="R1716" s="29" t="s">
        <v>38</v>
      </c>
      <c r="S1716" s="28" t="s">
        <v>87</v>
      </c>
      <c r="T1716" s="28" t="s">
        <v>38</v>
      </c>
      <c r="U1716" s="5" t="s">
        <v>38</v>
      </c>
      <c r="V1716" s="28" t="s">
        <v>38</v>
      </c>
      <c r="W1716" s="7" t="s">
        <v>38</v>
      </c>
      <c r="X1716" s="7" t="s">
        <v>38</v>
      </c>
      <c r="Y1716" s="5" t="s">
        <v>38</v>
      </c>
      <c r="Z1716" s="5" t="s">
        <v>38</v>
      </c>
      <c r="AA1716" s="6" t="s">
        <v>38</v>
      </c>
      <c r="AB1716" s="6" t="s">
        <v>38</v>
      </c>
      <c r="AC1716" s="6" t="s">
        <v>38</v>
      </c>
      <c r="AD1716" s="6" t="s">
        <v>38</v>
      </c>
      <c r="AE1716" s="6" t="s">
        <v>38</v>
      </c>
    </row>
    <row r="1717">
      <c r="A1717" s="28" t="s">
        <v>5304</v>
      </c>
      <c r="B1717" s="6" t="s">
        <v>5305</v>
      </c>
      <c r="C1717" s="6" t="s">
        <v>3023</v>
      </c>
      <c r="D1717" s="7" t="s">
        <v>5274</v>
      </c>
      <c r="E1717" s="28" t="s">
        <v>5275</v>
      </c>
      <c r="F1717" s="5" t="s">
        <v>500</v>
      </c>
      <c r="G1717" s="6" t="s">
        <v>687</v>
      </c>
      <c r="H1717" s="6" t="s">
        <v>38</v>
      </c>
      <c r="I1717" s="6" t="s">
        <v>38</v>
      </c>
      <c r="J1717" s="8" t="s">
        <v>1295</v>
      </c>
      <c r="K1717" s="5" t="s">
        <v>1296</v>
      </c>
      <c r="L1717" s="7" t="s">
        <v>557</v>
      </c>
      <c r="M1717" s="9">
        <v>88430</v>
      </c>
      <c r="N1717" s="5" t="s">
        <v>353</v>
      </c>
      <c r="O1717" s="32">
        <v>42958.4193305208</v>
      </c>
      <c r="P1717" s="33">
        <v>42959.1002788542</v>
      </c>
      <c r="Q1717" s="28" t="s">
        <v>38</v>
      </c>
      <c r="R1717" s="29" t="s">
        <v>38</v>
      </c>
      <c r="S1717" s="28" t="s">
        <v>87</v>
      </c>
      <c r="T1717" s="28" t="s">
        <v>38</v>
      </c>
      <c r="U1717" s="5" t="s">
        <v>38</v>
      </c>
      <c r="V1717" s="28" t="s">
        <v>38</v>
      </c>
      <c r="W1717" s="7" t="s">
        <v>38</v>
      </c>
      <c r="X1717" s="7" t="s">
        <v>38</v>
      </c>
      <c r="Y1717" s="5" t="s">
        <v>38</v>
      </c>
      <c r="Z1717" s="5" t="s">
        <v>38</v>
      </c>
      <c r="AA1717" s="6" t="s">
        <v>38</v>
      </c>
      <c r="AB1717" s="6" t="s">
        <v>38</v>
      </c>
      <c r="AC1717" s="6" t="s">
        <v>38</v>
      </c>
      <c r="AD1717" s="6" t="s">
        <v>38</v>
      </c>
      <c r="AE1717" s="6" t="s">
        <v>38</v>
      </c>
    </row>
    <row r="1718">
      <c r="A1718" s="28" t="s">
        <v>5306</v>
      </c>
      <c r="B1718" s="6" t="s">
        <v>5307</v>
      </c>
      <c r="C1718" s="6" t="s">
        <v>3023</v>
      </c>
      <c r="D1718" s="7" t="s">
        <v>5274</v>
      </c>
      <c r="E1718" s="28" t="s">
        <v>5275</v>
      </c>
      <c r="F1718" s="5" t="s">
        <v>500</v>
      </c>
      <c r="G1718" s="6" t="s">
        <v>687</v>
      </c>
      <c r="H1718" s="6" t="s">
        <v>38</v>
      </c>
      <c r="I1718" s="6" t="s">
        <v>38</v>
      </c>
      <c r="J1718" s="8" t="s">
        <v>1295</v>
      </c>
      <c r="K1718" s="5" t="s">
        <v>1296</v>
      </c>
      <c r="L1718" s="7" t="s">
        <v>557</v>
      </c>
      <c r="M1718" s="9">
        <v>92240</v>
      </c>
      <c r="N1718" s="5" t="s">
        <v>353</v>
      </c>
      <c r="O1718" s="32">
        <v>42958.4193306713</v>
      </c>
      <c r="P1718" s="33">
        <v>42959.1002788542</v>
      </c>
      <c r="Q1718" s="28" t="s">
        <v>38</v>
      </c>
      <c r="R1718" s="29" t="s">
        <v>38</v>
      </c>
      <c r="S1718" s="28" t="s">
        <v>87</v>
      </c>
      <c r="T1718" s="28" t="s">
        <v>38</v>
      </c>
      <c r="U1718" s="5" t="s">
        <v>38</v>
      </c>
      <c r="V1718" s="28" t="s">
        <v>38</v>
      </c>
      <c r="W1718" s="7" t="s">
        <v>38</v>
      </c>
      <c r="X1718" s="7" t="s">
        <v>38</v>
      </c>
      <c r="Y1718" s="5" t="s">
        <v>38</v>
      </c>
      <c r="Z1718" s="5" t="s">
        <v>38</v>
      </c>
      <c r="AA1718" s="6" t="s">
        <v>38</v>
      </c>
      <c r="AB1718" s="6" t="s">
        <v>38</v>
      </c>
      <c r="AC1718" s="6" t="s">
        <v>38</v>
      </c>
      <c r="AD1718" s="6" t="s">
        <v>38</v>
      </c>
      <c r="AE1718" s="6" t="s">
        <v>38</v>
      </c>
    </row>
    <row r="1719">
      <c r="A1719" s="28" t="s">
        <v>5308</v>
      </c>
      <c r="B1719" s="6" t="s">
        <v>5309</v>
      </c>
      <c r="C1719" s="6" t="s">
        <v>2392</v>
      </c>
      <c r="D1719" s="7" t="s">
        <v>2644</v>
      </c>
      <c r="E1719" s="28" t="s">
        <v>2645</v>
      </c>
      <c r="F1719" s="5" t="s">
        <v>500</v>
      </c>
      <c r="G1719" s="6" t="s">
        <v>38</v>
      </c>
      <c r="H1719" s="6" t="s">
        <v>38</v>
      </c>
      <c r="I1719" s="6" t="s">
        <v>38</v>
      </c>
      <c r="J1719" s="8" t="s">
        <v>1417</v>
      </c>
      <c r="K1719" s="5" t="s">
        <v>1418</v>
      </c>
      <c r="L1719" s="7" t="s">
        <v>1419</v>
      </c>
      <c r="M1719" s="9">
        <v>93170</v>
      </c>
      <c r="N1719" s="5" t="s">
        <v>353</v>
      </c>
      <c r="O1719" s="32">
        <v>42958.426322338</v>
      </c>
      <c r="P1719" s="33">
        <v>42958.4324072569</v>
      </c>
      <c r="Q1719" s="28" t="s">
        <v>38</v>
      </c>
      <c r="R1719" s="29" t="s">
        <v>38</v>
      </c>
      <c r="S1719" s="28" t="s">
        <v>38</v>
      </c>
      <c r="T1719" s="28" t="s">
        <v>38</v>
      </c>
      <c r="U1719" s="5" t="s">
        <v>38</v>
      </c>
      <c r="V1719" s="28" t="s">
        <v>197</v>
      </c>
      <c r="W1719" s="7" t="s">
        <v>38</v>
      </c>
      <c r="X1719" s="7" t="s">
        <v>38</v>
      </c>
      <c r="Y1719" s="5" t="s">
        <v>38</v>
      </c>
      <c r="Z1719" s="5" t="s">
        <v>38</v>
      </c>
      <c r="AA1719" s="6" t="s">
        <v>38</v>
      </c>
      <c r="AB1719" s="6" t="s">
        <v>38</v>
      </c>
      <c r="AC1719" s="6" t="s">
        <v>38</v>
      </c>
      <c r="AD1719" s="6" t="s">
        <v>38</v>
      </c>
      <c r="AE1719" s="6" t="s">
        <v>38</v>
      </c>
    </row>
    <row r="1720">
      <c r="A1720" s="28" t="s">
        <v>5310</v>
      </c>
      <c r="B1720" s="6" t="s">
        <v>5311</v>
      </c>
      <c r="C1720" s="6" t="s">
        <v>5312</v>
      </c>
      <c r="D1720" s="7" t="s">
        <v>5313</v>
      </c>
      <c r="E1720" s="28" t="s">
        <v>5314</v>
      </c>
      <c r="F1720" s="5" t="s">
        <v>500</v>
      </c>
      <c r="G1720" s="6" t="s">
        <v>38</v>
      </c>
      <c r="H1720" s="6" t="s">
        <v>38</v>
      </c>
      <c r="I1720" s="6" t="s">
        <v>38</v>
      </c>
      <c r="J1720" s="8" t="s">
        <v>606</v>
      </c>
      <c r="K1720" s="5" t="s">
        <v>607</v>
      </c>
      <c r="L1720" s="7" t="s">
        <v>608</v>
      </c>
      <c r="M1720" s="9">
        <v>93180</v>
      </c>
      <c r="N1720" s="5" t="s">
        <v>353</v>
      </c>
      <c r="O1720" s="32">
        <v>42958.4280724537</v>
      </c>
      <c r="P1720" s="33">
        <v>42958.4528537037</v>
      </c>
      <c r="Q1720" s="28" t="s">
        <v>38</v>
      </c>
      <c r="R1720" s="29" t="s">
        <v>38</v>
      </c>
      <c r="S1720" s="28" t="s">
        <v>38</v>
      </c>
      <c r="T1720" s="28" t="s">
        <v>38</v>
      </c>
      <c r="U1720" s="5" t="s">
        <v>38</v>
      </c>
      <c r="V1720" s="28" t="s">
        <v>197</v>
      </c>
      <c r="W1720" s="7" t="s">
        <v>38</v>
      </c>
      <c r="X1720" s="7" t="s">
        <v>38</v>
      </c>
      <c r="Y1720" s="5" t="s">
        <v>38</v>
      </c>
      <c r="Z1720" s="5" t="s">
        <v>38</v>
      </c>
      <c r="AA1720" s="6" t="s">
        <v>38</v>
      </c>
      <c r="AB1720" s="6" t="s">
        <v>38</v>
      </c>
      <c r="AC1720" s="6" t="s">
        <v>38</v>
      </c>
      <c r="AD1720" s="6" t="s">
        <v>38</v>
      </c>
      <c r="AE1720" s="6" t="s">
        <v>38</v>
      </c>
    </row>
    <row r="1721">
      <c r="A1721" s="28" t="s">
        <v>5315</v>
      </c>
      <c r="B1721" s="6" t="s">
        <v>5316</v>
      </c>
      <c r="C1721" s="6" t="s">
        <v>5317</v>
      </c>
      <c r="D1721" s="7" t="s">
        <v>4861</v>
      </c>
      <c r="E1721" s="28" t="s">
        <v>4862</v>
      </c>
      <c r="F1721" s="5" t="s">
        <v>500</v>
      </c>
      <c r="G1721" s="6" t="s">
        <v>38</v>
      </c>
      <c r="H1721" s="6" t="s">
        <v>38</v>
      </c>
      <c r="I1721" s="6" t="s">
        <v>38</v>
      </c>
      <c r="J1721" s="8" t="s">
        <v>3141</v>
      </c>
      <c r="K1721" s="5" t="s">
        <v>3142</v>
      </c>
      <c r="L1721" s="7" t="s">
        <v>3143</v>
      </c>
      <c r="M1721" s="9">
        <v>96310</v>
      </c>
      <c r="N1721" s="5" t="s">
        <v>64</v>
      </c>
      <c r="O1721" s="32">
        <v>42958.4298998843</v>
      </c>
      <c r="P1721" s="33">
        <v>42959.155646412</v>
      </c>
      <c r="Q1721" s="28" t="s">
        <v>38</v>
      </c>
      <c r="R1721" s="29" t="s">
        <v>38</v>
      </c>
      <c r="S1721" s="28" t="s">
        <v>38</v>
      </c>
      <c r="T1721" s="28" t="s">
        <v>38</v>
      </c>
      <c r="U1721" s="5" t="s">
        <v>38</v>
      </c>
      <c r="V1721" s="28" t="s">
        <v>3138</v>
      </c>
      <c r="W1721" s="7" t="s">
        <v>38</v>
      </c>
      <c r="X1721" s="7" t="s">
        <v>38</v>
      </c>
      <c r="Y1721" s="5" t="s">
        <v>38</v>
      </c>
      <c r="Z1721" s="5" t="s">
        <v>38</v>
      </c>
      <c r="AA1721" s="6" t="s">
        <v>38</v>
      </c>
      <c r="AB1721" s="6" t="s">
        <v>38</v>
      </c>
      <c r="AC1721" s="6" t="s">
        <v>38</v>
      </c>
      <c r="AD1721" s="6" t="s">
        <v>38</v>
      </c>
      <c r="AE1721" s="6" t="s">
        <v>38</v>
      </c>
    </row>
    <row r="1722">
      <c r="A1722" s="28" t="s">
        <v>5318</v>
      </c>
      <c r="B1722" s="6" t="s">
        <v>5319</v>
      </c>
      <c r="C1722" s="6" t="s">
        <v>5312</v>
      </c>
      <c r="D1722" s="7" t="s">
        <v>5313</v>
      </c>
      <c r="E1722" s="28" t="s">
        <v>5314</v>
      </c>
      <c r="F1722" s="5" t="s">
        <v>500</v>
      </c>
      <c r="G1722" s="6" t="s">
        <v>38</v>
      </c>
      <c r="H1722" s="6" t="s">
        <v>38</v>
      </c>
      <c r="I1722" s="6" t="s">
        <v>38</v>
      </c>
      <c r="J1722" s="8" t="s">
        <v>1715</v>
      </c>
      <c r="K1722" s="5" t="s">
        <v>1716</v>
      </c>
      <c r="L1722" s="7" t="s">
        <v>1717</v>
      </c>
      <c r="M1722" s="9">
        <v>93200</v>
      </c>
      <c r="N1722" s="5" t="s">
        <v>353</v>
      </c>
      <c r="O1722" s="32">
        <v>42958.4321069792</v>
      </c>
      <c r="P1722" s="33">
        <v>42958.4528539005</v>
      </c>
      <c r="Q1722" s="28" t="s">
        <v>38</v>
      </c>
      <c r="R1722" s="29" t="s">
        <v>5320</v>
      </c>
      <c r="S1722" s="28" t="s">
        <v>38</v>
      </c>
      <c r="T1722" s="28" t="s">
        <v>38</v>
      </c>
      <c r="U1722" s="5" t="s">
        <v>38</v>
      </c>
      <c r="V1722" s="28" t="s">
        <v>197</v>
      </c>
      <c r="W1722" s="7" t="s">
        <v>38</v>
      </c>
      <c r="X1722" s="7" t="s">
        <v>38</v>
      </c>
      <c r="Y1722" s="5" t="s">
        <v>38</v>
      </c>
      <c r="Z1722" s="5" t="s">
        <v>38</v>
      </c>
      <c r="AA1722" s="6" t="s">
        <v>38</v>
      </c>
      <c r="AB1722" s="6" t="s">
        <v>38</v>
      </c>
      <c r="AC1722" s="6" t="s">
        <v>38</v>
      </c>
      <c r="AD1722" s="6" t="s">
        <v>38</v>
      </c>
      <c r="AE1722" s="6" t="s">
        <v>38</v>
      </c>
    </row>
    <row r="1723">
      <c r="A1723" s="28" t="s">
        <v>5321</v>
      </c>
      <c r="B1723" s="6" t="s">
        <v>5322</v>
      </c>
      <c r="C1723" s="6" t="s">
        <v>5312</v>
      </c>
      <c r="D1723" s="7" t="s">
        <v>5313</v>
      </c>
      <c r="E1723" s="28" t="s">
        <v>5314</v>
      </c>
      <c r="F1723" s="5" t="s">
        <v>500</v>
      </c>
      <c r="G1723" s="6" t="s">
        <v>38</v>
      </c>
      <c r="H1723" s="6" t="s">
        <v>38</v>
      </c>
      <c r="I1723" s="6" t="s">
        <v>38</v>
      </c>
      <c r="J1723" s="8" t="s">
        <v>800</v>
      </c>
      <c r="K1723" s="5" t="s">
        <v>801</v>
      </c>
      <c r="L1723" s="7" t="s">
        <v>802</v>
      </c>
      <c r="M1723" s="9">
        <v>77830</v>
      </c>
      <c r="N1723" s="5" t="s">
        <v>64</v>
      </c>
      <c r="O1723" s="32">
        <v>42958.4361050116</v>
      </c>
      <c r="P1723" s="33">
        <v>42958.4528539005</v>
      </c>
      <c r="Q1723" s="28" t="s">
        <v>38</v>
      </c>
      <c r="R1723" s="29" t="s">
        <v>38</v>
      </c>
      <c r="S1723" s="28" t="s">
        <v>38</v>
      </c>
      <c r="T1723" s="28" t="s">
        <v>38</v>
      </c>
      <c r="U1723" s="5" t="s">
        <v>38</v>
      </c>
      <c r="V1723" s="28" t="s">
        <v>197</v>
      </c>
      <c r="W1723" s="7" t="s">
        <v>38</v>
      </c>
      <c r="X1723" s="7" t="s">
        <v>38</v>
      </c>
      <c r="Y1723" s="5" t="s">
        <v>38</v>
      </c>
      <c r="Z1723" s="5" t="s">
        <v>38</v>
      </c>
      <c r="AA1723" s="6" t="s">
        <v>38</v>
      </c>
      <c r="AB1723" s="6" t="s">
        <v>38</v>
      </c>
      <c r="AC1723" s="6" t="s">
        <v>38</v>
      </c>
      <c r="AD1723" s="6" t="s">
        <v>38</v>
      </c>
      <c r="AE1723" s="6" t="s">
        <v>38</v>
      </c>
    </row>
    <row r="1724">
      <c r="A1724" s="28" t="s">
        <v>5323</v>
      </c>
      <c r="B1724" s="6" t="s">
        <v>5324</v>
      </c>
      <c r="C1724" s="6" t="s">
        <v>5317</v>
      </c>
      <c r="D1724" s="7" t="s">
        <v>5274</v>
      </c>
      <c r="E1724" s="28" t="s">
        <v>5275</v>
      </c>
      <c r="F1724" s="5" t="s">
        <v>22</v>
      </c>
      <c r="G1724" s="6" t="s">
        <v>740</v>
      </c>
      <c r="H1724" s="6" t="s">
        <v>38</v>
      </c>
      <c r="I1724" s="6" t="s">
        <v>38</v>
      </c>
      <c r="J1724" s="8" t="s">
        <v>1295</v>
      </c>
      <c r="K1724" s="5" t="s">
        <v>1296</v>
      </c>
      <c r="L1724" s="7" t="s">
        <v>557</v>
      </c>
      <c r="M1724" s="9">
        <v>93150</v>
      </c>
      <c r="N1724" s="5" t="s">
        <v>2862</v>
      </c>
      <c r="O1724" s="32">
        <v>42958.4364628819</v>
      </c>
      <c r="P1724" s="33">
        <v>42959.1002790509</v>
      </c>
      <c r="Q1724" s="28" t="s">
        <v>38</v>
      </c>
      <c r="R1724" s="29" t="s">
        <v>38</v>
      </c>
      <c r="S1724" s="28" t="s">
        <v>87</v>
      </c>
      <c r="T1724" s="28" t="s">
        <v>746</v>
      </c>
      <c r="U1724" s="5" t="s">
        <v>747</v>
      </c>
      <c r="V1724" s="28" t="s">
        <v>2445</v>
      </c>
      <c r="W1724" s="7" t="s">
        <v>5325</v>
      </c>
      <c r="X1724" s="7" t="s">
        <v>38</v>
      </c>
      <c r="Y1724" s="5" t="s">
        <v>750</v>
      </c>
      <c r="Z1724" s="5" t="s">
        <v>38</v>
      </c>
      <c r="AA1724" s="6" t="s">
        <v>38</v>
      </c>
      <c r="AB1724" s="6" t="s">
        <v>38</v>
      </c>
      <c r="AC1724" s="6" t="s">
        <v>38</v>
      </c>
      <c r="AD1724" s="6" t="s">
        <v>38</v>
      </c>
      <c r="AE1724" s="6" t="s">
        <v>38</v>
      </c>
    </row>
    <row r="1725">
      <c r="A1725" s="28" t="s">
        <v>5326</v>
      </c>
      <c r="B1725" s="6" t="s">
        <v>5327</v>
      </c>
      <c r="C1725" s="6" t="s">
        <v>756</v>
      </c>
      <c r="D1725" s="7" t="s">
        <v>4344</v>
      </c>
      <c r="E1725" s="28" t="s">
        <v>4345</v>
      </c>
      <c r="F1725" s="5" t="s">
        <v>500</v>
      </c>
      <c r="G1725" s="6" t="s">
        <v>567</v>
      </c>
      <c r="H1725" s="6" t="s">
        <v>38</v>
      </c>
      <c r="I1725" s="6" t="s">
        <v>38</v>
      </c>
      <c r="J1725" s="8" t="s">
        <v>596</v>
      </c>
      <c r="K1725" s="5" t="s">
        <v>597</v>
      </c>
      <c r="L1725" s="7" t="s">
        <v>598</v>
      </c>
      <c r="M1725" s="9">
        <v>84930</v>
      </c>
      <c r="N1725" s="5" t="s">
        <v>353</v>
      </c>
      <c r="O1725" s="32">
        <v>42958.4376343403</v>
      </c>
      <c r="P1725" s="33">
        <v>42959.1743443634</v>
      </c>
      <c r="Q1725" s="28" t="s">
        <v>38</v>
      </c>
      <c r="R1725" s="29" t="s">
        <v>38</v>
      </c>
      <c r="S1725" s="28" t="s">
        <v>75</v>
      </c>
      <c r="T1725" s="28" t="s">
        <v>38</v>
      </c>
      <c r="U1725" s="5" t="s">
        <v>38</v>
      </c>
      <c r="V1725" s="28" t="s">
        <v>197</v>
      </c>
      <c r="W1725" s="7" t="s">
        <v>38</v>
      </c>
      <c r="X1725" s="7" t="s">
        <v>38</v>
      </c>
      <c r="Y1725" s="5" t="s">
        <v>38</v>
      </c>
      <c r="Z1725" s="5" t="s">
        <v>38</v>
      </c>
      <c r="AA1725" s="6" t="s">
        <v>38</v>
      </c>
      <c r="AB1725" s="6" t="s">
        <v>38</v>
      </c>
      <c r="AC1725" s="6" t="s">
        <v>38</v>
      </c>
      <c r="AD1725" s="6" t="s">
        <v>38</v>
      </c>
      <c r="AE1725" s="6" t="s">
        <v>38</v>
      </c>
    </row>
    <row r="1726">
      <c r="A1726" s="28" t="s">
        <v>5328</v>
      </c>
      <c r="B1726" s="6" t="s">
        <v>5329</v>
      </c>
      <c r="C1726" s="6" t="s">
        <v>5312</v>
      </c>
      <c r="D1726" s="7" t="s">
        <v>5313</v>
      </c>
      <c r="E1726" s="28" t="s">
        <v>5314</v>
      </c>
      <c r="F1726" s="5" t="s">
        <v>500</v>
      </c>
      <c r="G1726" s="6" t="s">
        <v>38</v>
      </c>
      <c r="H1726" s="6" t="s">
        <v>38</v>
      </c>
      <c r="I1726" s="6" t="s">
        <v>38</v>
      </c>
      <c r="J1726" s="8" t="s">
        <v>2184</v>
      </c>
      <c r="K1726" s="5" t="s">
        <v>2185</v>
      </c>
      <c r="L1726" s="7" t="s">
        <v>557</v>
      </c>
      <c r="M1726" s="9">
        <v>93240</v>
      </c>
      <c r="N1726" s="5" t="s">
        <v>353</v>
      </c>
      <c r="O1726" s="32">
        <v>42958.4377903125</v>
      </c>
      <c r="P1726" s="33">
        <v>42958.4528540856</v>
      </c>
      <c r="Q1726" s="28" t="s">
        <v>38</v>
      </c>
      <c r="R1726" s="29" t="s">
        <v>38</v>
      </c>
      <c r="S1726" s="28" t="s">
        <v>38</v>
      </c>
      <c r="T1726" s="28" t="s">
        <v>38</v>
      </c>
      <c r="U1726" s="5" t="s">
        <v>38</v>
      </c>
      <c r="V1726" s="28" t="s">
        <v>197</v>
      </c>
      <c r="W1726" s="7" t="s">
        <v>38</v>
      </c>
      <c r="X1726" s="7" t="s">
        <v>38</v>
      </c>
      <c r="Y1726" s="5" t="s">
        <v>38</v>
      </c>
      <c r="Z1726" s="5" t="s">
        <v>38</v>
      </c>
      <c r="AA1726" s="6" t="s">
        <v>38</v>
      </c>
      <c r="AB1726" s="6" t="s">
        <v>38</v>
      </c>
      <c r="AC1726" s="6" t="s">
        <v>38</v>
      </c>
      <c r="AD1726" s="6" t="s">
        <v>38</v>
      </c>
      <c r="AE1726" s="6" t="s">
        <v>38</v>
      </c>
    </row>
    <row r="1727">
      <c r="A1727" s="28" t="s">
        <v>5330</v>
      </c>
      <c r="B1727" s="6" t="s">
        <v>5331</v>
      </c>
      <c r="C1727" s="6" t="s">
        <v>5317</v>
      </c>
      <c r="D1727" s="7" t="s">
        <v>5274</v>
      </c>
      <c r="E1727" s="28" t="s">
        <v>5275</v>
      </c>
      <c r="F1727" s="5" t="s">
        <v>22</v>
      </c>
      <c r="G1727" s="6" t="s">
        <v>740</v>
      </c>
      <c r="H1727" s="6" t="s">
        <v>38</v>
      </c>
      <c r="I1727" s="6" t="s">
        <v>38</v>
      </c>
      <c r="J1727" s="8" t="s">
        <v>2583</v>
      </c>
      <c r="K1727" s="5" t="s">
        <v>2584</v>
      </c>
      <c r="L1727" s="7" t="s">
        <v>557</v>
      </c>
      <c r="M1727" s="9">
        <v>94470</v>
      </c>
      <c r="N1727" s="5" t="s">
        <v>2862</v>
      </c>
      <c r="O1727" s="32">
        <v>42958.4384322106</v>
      </c>
      <c r="P1727" s="33">
        <v>42959.1002790509</v>
      </c>
      <c r="Q1727" s="28" t="s">
        <v>38</v>
      </c>
      <c r="R1727" s="29" t="s">
        <v>38</v>
      </c>
      <c r="S1727" s="28" t="s">
        <v>87</v>
      </c>
      <c r="T1727" s="28" t="s">
        <v>746</v>
      </c>
      <c r="U1727" s="5" t="s">
        <v>747</v>
      </c>
      <c r="V1727" s="28" t="s">
        <v>5332</v>
      </c>
      <c r="W1727" s="7" t="s">
        <v>5333</v>
      </c>
      <c r="X1727" s="7" t="s">
        <v>38</v>
      </c>
      <c r="Y1727" s="5" t="s">
        <v>750</v>
      </c>
      <c r="Z1727" s="5" t="s">
        <v>38</v>
      </c>
      <c r="AA1727" s="6" t="s">
        <v>38</v>
      </c>
      <c r="AB1727" s="6" t="s">
        <v>38</v>
      </c>
      <c r="AC1727" s="6" t="s">
        <v>38</v>
      </c>
      <c r="AD1727" s="6" t="s">
        <v>38</v>
      </c>
      <c r="AE1727" s="6" t="s">
        <v>38</v>
      </c>
    </row>
    <row r="1728">
      <c r="A1728" s="28" t="s">
        <v>5334</v>
      </c>
      <c r="B1728" s="6" t="s">
        <v>5335</v>
      </c>
      <c r="C1728" s="6" t="s">
        <v>5312</v>
      </c>
      <c r="D1728" s="7" t="s">
        <v>5313</v>
      </c>
      <c r="E1728" s="28" t="s">
        <v>5314</v>
      </c>
      <c r="F1728" s="5" t="s">
        <v>500</v>
      </c>
      <c r="G1728" s="6" t="s">
        <v>38</v>
      </c>
      <c r="H1728" s="6" t="s">
        <v>38</v>
      </c>
      <c r="I1728" s="6" t="s">
        <v>38</v>
      </c>
      <c r="J1728" s="8" t="s">
        <v>800</v>
      </c>
      <c r="K1728" s="5" t="s">
        <v>801</v>
      </c>
      <c r="L1728" s="7" t="s">
        <v>802</v>
      </c>
      <c r="M1728" s="9">
        <v>94710</v>
      </c>
      <c r="N1728" s="5" t="s">
        <v>353</v>
      </c>
      <c r="O1728" s="32">
        <v>42958.4389821759</v>
      </c>
      <c r="P1728" s="33">
        <v>42958.4528544329</v>
      </c>
      <c r="Q1728" s="28" t="s">
        <v>38</v>
      </c>
      <c r="R1728" s="29" t="s">
        <v>5336</v>
      </c>
      <c r="S1728" s="28" t="s">
        <v>38</v>
      </c>
      <c r="T1728" s="28" t="s">
        <v>38</v>
      </c>
      <c r="U1728" s="5" t="s">
        <v>38</v>
      </c>
      <c r="V1728" s="28" t="s">
        <v>197</v>
      </c>
      <c r="W1728" s="7" t="s">
        <v>38</v>
      </c>
      <c r="X1728" s="7" t="s">
        <v>38</v>
      </c>
      <c r="Y1728" s="5" t="s">
        <v>38</v>
      </c>
      <c r="Z1728" s="5" t="s">
        <v>38</v>
      </c>
      <c r="AA1728" s="6" t="s">
        <v>38</v>
      </c>
      <c r="AB1728" s="6" t="s">
        <v>38</v>
      </c>
      <c r="AC1728" s="6" t="s">
        <v>38</v>
      </c>
      <c r="AD1728" s="6" t="s">
        <v>38</v>
      </c>
      <c r="AE1728" s="6" t="s">
        <v>38</v>
      </c>
    </row>
    <row r="1729">
      <c r="A1729" s="28" t="s">
        <v>5337</v>
      </c>
      <c r="B1729" s="6" t="s">
        <v>5338</v>
      </c>
      <c r="C1729" s="6" t="s">
        <v>5312</v>
      </c>
      <c r="D1729" s="7" t="s">
        <v>5313</v>
      </c>
      <c r="E1729" s="28" t="s">
        <v>5314</v>
      </c>
      <c r="F1729" s="5" t="s">
        <v>500</v>
      </c>
      <c r="G1729" s="6" t="s">
        <v>38</v>
      </c>
      <c r="H1729" s="6" t="s">
        <v>38</v>
      </c>
      <c r="I1729" s="6" t="s">
        <v>38</v>
      </c>
      <c r="J1729" s="8" t="s">
        <v>759</v>
      </c>
      <c r="K1729" s="5" t="s">
        <v>760</v>
      </c>
      <c r="L1729" s="7" t="s">
        <v>761</v>
      </c>
      <c r="M1729" s="9">
        <v>93270</v>
      </c>
      <c r="N1729" s="5" t="s">
        <v>353</v>
      </c>
      <c r="O1729" s="32">
        <v>42958.4401669792</v>
      </c>
      <c r="P1729" s="33">
        <v>42958.4528546296</v>
      </c>
      <c r="Q1729" s="28" t="s">
        <v>38</v>
      </c>
      <c r="R1729" s="29" t="s">
        <v>5339</v>
      </c>
      <c r="S1729" s="28" t="s">
        <v>38</v>
      </c>
      <c r="T1729" s="28" t="s">
        <v>38</v>
      </c>
      <c r="U1729" s="5" t="s">
        <v>38</v>
      </c>
      <c r="V1729" s="28" t="s">
        <v>197</v>
      </c>
      <c r="W1729" s="7" t="s">
        <v>38</v>
      </c>
      <c r="X1729" s="7" t="s">
        <v>38</v>
      </c>
      <c r="Y1729" s="5" t="s">
        <v>38</v>
      </c>
      <c r="Z1729" s="5" t="s">
        <v>38</v>
      </c>
      <c r="AA1729" s="6" t="s">
        <v>38</v>
      </c>
      <c r="AB1729" s="6" t="s">
        <v>38</v>
      </c>
      <c r="AC1729" s="6" t="s">
        <v>38</v>
      </c>
      <c r="AD1729" s="6" t="s">
        <v>38</v>
      </c>
      <c r="AE1729" s="6" t="s">
        <v>38</v>
      </c>
    </row>
    <row r="1730">
      <c r="A1730" s="28" t="s">
        <v>5340</v>
      </c>
      <c r="B1730" s="6" t="s">
        <v>5341</v>
      </c>
      <c r="C1730" s="6" t="s">
        <v>5312</v>
      </c>
      <c r="D1730" s="7" t="s">
        <v>5313</v>
      </c>
      <c r="E1730" s="28" t="s">
        <v>5314</v>
      </c>
      <c r="F1730" s="5" t="s">
        <v>500</v>
      </c>
      <c r="G1730" s="6" t="s">
        <v>38</v>
      </c>
      <c r="H1730" s="6" t="s">
        <v>38</v>
      </c>
      <c r="I1730" s="6" t="s">
        <v>38</v>
      </c>
      <c r="J1730" s="8" t="s">
        <v>835</v>
      </c>
      <c r="K1730" s="5" t="s">
        <v>836</v>
      </c>
      <c r="L1730" s="7" t="s">
        <v>837</v>
      </c>
      <c r="M1730" s="9">
        <v>94200</v>
      </c>
      <c r="N1730" s="5" t="s">
        <v>353</v>
      </c>
      <c r="O1730" s="32">
        <v>42958.4412670949</v>
      </c>
      <c r="P1730" s="33">
        <v>42958.4528546296</v>
      </c>
      <c r="Q1730" s="28" t="s">
        <v>38</v>
      </c>
      <c r="R1730" s="29" t="s">
        <v>5342</v>
      </c>
      <c r="S1730" s="28" t="s">
        <v>38</v>
      </c>
      <c r="T1730" s="28" t="s">
        <v>38</v>
      </c>
      <c r="U1730" s="5" t="s">
        <v>38</v>
      </c>
      <c r="V1730" s="28" t="s">
        <v>197</v>
      </c>
      <c r="W1730" s="7" t="s">
        <v>38</v>
      </c>
      <c r="X1730" s="7" t="s">
        <v>38</v>
      </c>
      <c r="Y1730" s="5" t="s">
        <v>38</v>
      </c>
      <c r="Z1730" s="5" t="s">
        <v>38</v>
      </c>
      <c r="AA1730" s="6" t="s">
        <v>38</v>
      </c>
      <c r="AB1730" s="6" t="s">
        <v>38</v>
      </c>
      <c r="AC1730" s="6" t="s">
        <v>38</v>
      </c>
      <c r="AD1730" s="6" t="s">
        <v>38</v>
      </c>
      <c r="AE1730" s="6" t="s">
        <v>38</v>
      </c>
    </row>
    <row r="1731">
      <c r="A1731" s="28" t="s">
        <v>5343</v>
      </c>
      <c r="B1731" s="6" t="s">
        <v>5344</v>
      </c>
      <c r="C1731" s="6" t="s">
        <v>5312</v>
      </c>
      <c r="D1731" s="7" t="s">
        <v>5313</v>
      </c>
      <c r="E1731" s="28" t="s">
        <v>5314</v>
      </c>
      <c r="F1731" s="5" t="s">
        <v>500</v>
      </c>
      <c r="G1731" s="6" t="s">
        <v>38</v>
      </c>
      <c r="H1731" s="6" t="s">
        <v>38</v>
      </c>
      <c r="I1731" s="6" t="s">
        <v>38</v>
      </c>
      <c r="J1731" s="8" t="s">
        <v>1848</v>
      </c>
      <c r="K1731" s="5" t="s">
        <v>1849</v>
      </c>
      <c r="L1731" s="7" t="s">
        <v>557</v>
      </c>
      <c r="M1731" s="9">
        <v>93290</v>
      </c>
      <c r="N1731" s="5" t="s">
        <v>353</v>
      </c>
      <c r="O1731" s="32">
        <v>42958.4423878125</v>
      </c>
      <c r="P1731" s="33">
        <v>42958.4528546296</v>
      </c>
      <c r="Q1731" s="28" t="s">
        <v>38</v>
      </c>
      <c r="R1731" s="29" t="s">
        <v>5345</v>
      </c>
      <c r="S1731" s="28" t="s">
        <v>38</v>
      </c>
      <c r="T1731" s="28" t="s">
        <v>38</v>
      </c>
      <c r="U1731" s="5" t="s">
        <v>38</v>
      </c>
      <c r="V1731" s="28" t="s">
        <v>197</v>
      </c>
      <c r="W1731" s="7" t="s">
        <v>38</v>
      </c>
      <c r="X1731" s="7" t="s">
        <v>38</v>
      </c>
      <c r="Y1731" s="5" t="s">
        <v>38</v>
      </c>
      <c r="Z1731" s="5" t="s">
        <v>38</v>
      </c>
      <c r="AA1731" s="6" t="s">
        <v>38</v>
      </c>
      <c r="AB1731" s="6" t="s">
        <v>38</v>
      </c>
      <c r="AC1731" s="6" t="s">
        <v>38</v>
      </c>
      <c r="AD1731" s="6" t="s">
        <v>38</v>
      </c>
      <c r="AE1731" s="6" t="s">
        <v>38</v>
      </c>
    </row>
    <row r="1732">
      <c r="A1732" s="28" t="s">
        <v>5346</v>
      </c>
      <c r="B1732" s="6" t="s">
        <v>5347</v>
      </c>
      <c r="C1732" s="6" t="s">
        <v>2392</v>
      </c>
      <c r="D1732" s="7" t="s">
        <v>2393</v>
      </c>
      <c r="E1732" s="28" t="s">
        <v>2394</v>
      </c>
      <c r="F1732" s="5" t="s">
        <v>500</v>
      </c>
      <c r="G1732" s="6" t="s">
        <v>38</v>
      </c>
      <c r="H1732" s="6" t="s">
        <v>38</v>
      </c>
      <c r="I1732" s="6" t="s">
        <v>38</v>
      </c>
      <c r="J1732" s="8" t="s">
        <v>1372</v>
      </c>
      <c r="K1732" s="5" t="s">
        <v>1373</v>
      </c>
      <c r="L1732" s="7" t="s">
        <v>1374</v>
      </c>
      <c r="M1732" s="9">
        <v>94030</v>
      </c>
      <c r="N1732" s="5" t="s">
        <v>353</v>
      </c>
      <c r="O1732" s="32">
        <v>42958.4470900116</v>
      </c>
      <c r="P1732" s="33">
        <v>42959.1703815625</v>
      </c>
      <c r="Q1732" s="28" t="s">
        <v>38</v>
      </c>
      <c r="R1732" s="29" t="s">
        <v>38</v>
      </c>
      <c r="S1732" s="28" t="s">
        <v>38</v>
      </c>
      <c r="T1732" s="28" t="s">
        <v>38</v>
      </c>
      <c r="U1732" s="5" t="s">
        <v>38</v>
      </c>
      <c r="V1732" s="28" t="s">
        <v>197</v>
      </c>
      <c r="W1732" s="7" t="s">
        <v>38</v>
      </c>
      <c r="X1732" s="7" t="s">
        <v>38</v>
      </c>
      <c r="Y1732" s="5" t="s">
        <v>38</v>
      </c>
      <c r="Z1732" s="5" t="s">
        <v>38</v>
      </c>
      <c r="AA1732" s="6" t="s">
        <v>38</v>
      </c>
      <c r="AB1732" s="6" t="s">
        <v>38</v>
      </c>
      <c r="AC1732" s="6" t="s">
        <v>38</v>
      </c>
      <c r="AD1732" s="6" t="s">
        <v>38</v>
      </c>
      <c r="AE1732" s="6" t="s">
        <v>38</v>
      </c>
    </row>
    <row r="1733">
      <c r="A1733" s="28" t="s">
        <v>1646</v>
      </c>
      <c r="B1733" s="6" t="s">
        <v>1645</v>
      </c>
      <c r="C1733" s="6" t="s">
        <v>1626</v>
      </c>
      <c r="D1733" s="7" t="s">
        <v>1627</v>
      </c>
      <c r="E1733" s="28" t="s">
        <v>1628</v>
      </c>
      <c r="F1733" s="5" t="s">
        <v>500</v>
      </c>
      <c r="G1733" s="6" t="s">
        <v>567</v>
      </c>
      <c r="H1733" s="6" t="s">
        <v>38</v>
      </c>
      <c r="I1733" s="6" t="s">
        <v>38</v>
      </c>
      <c r="J1733" s="8" t="s">
        <v>918</v>
      </c>
      <c r="K1733" s="5" t="s">
        <v>919</v>
      </c>
      <c r="L1733" s="7" t="s">
        <v>920</v>
      </c>
      <c r="M1733" s="9">
        <v>79780</v>
      </c>
      <c r="N1733" s="5" t="s">
        <v>353</v>
      </c>
      <c r="O1733" s="32">
        <v>42958.4507753472</v>
      </c>
      <c r="P1733" s="33">
        <v>42958.4539863426</v>
      </c>
      <c r="Q1733" s="28" t="s">
        <v>1644</v>
      </c>
      <c r="R1733" s="29" t="s">
        <v>38</v>
      </c>
      <c r="S1733" s="28" t="s">
        <v>75</v>
      </c>
      <c r="T1733" s="28" t="s">
        <v>38</v>
      </c>
      <c r="U1733" s="5" t="s">
        <v>38</v>
      </c>
      <c r="V1733" s="28" t="s">
        <v>38</v>
      </c>
      <c r="W1733" s="7" t="s">
        <v>38</v>
      </c>
      <c r="X1733" s="7" t="s">
        <v>38</v>
      </c>
      <c r="Y1733" s="5" t="s">
        <v>38</v>
      </c>
      <c r="Z1733" s="5" t="s">
        <v>38</v>
      </c>
      <c r="AA1733" s="6" t="s">
        <v>38</v>
      </c>
      <c r="AB1733" s="6" t="s">
        <v>38</v>
      </c>
      <c r="AC1733" s="6" t="s">
        <v>38</v>
      </c>
      <c r="AD1733" s="6" t="s">
        <v>38</v>
      </c>
      <c r="AE1733" s="6" t="s">
        <v>38</v>
      </c>
    </row>
    <row r="1734">
      <c r="A1734" s="28" t="s">
        <v>5348</v>
      </c>
      <c r="B1734" s="6" t="s">
        <v>5349</v>
      </c>
      <c r="C1734" s="6" t="s">
        <v>5312</v>
      </c>
      <c r="D1734" s="7" t="s">
        <v>5313</v>
      </c>
      <c r="E1734" s="28" t="s">
        <v>5314</v>
      </c>
      <c r="F1734" s="5" t="s">
        <v>500</v>
      </c>
      <c r="G1734" s="6" t="s">
        <v>38</v>
      </c>
      <c r="H1734" s="6" t="s">
        <v>38</v>
      </c>
      <c r="I1734" s="6" t="s">
        <v>38</v>
      </c>
      <c r="J1734" s="8" t="s">
        <v>1236</v>
      </c>
      <c r="K1734" s="5" t="s">
        <v>1237</v>
      </c>
      <c r="L1734" s="7" t="s">
        <v>1238</v>
      </c>
      <c r="M1734" s="9">
        <v>93320</v>
      </c>
      <c r="N1734" s="5" t="s">
        <v>353</v>
      </c>
      <c r="O1734" s="32">
        <v>42958.4514399653</v>
      </c>
      <c r="P1734" s="33">
        <v>42958.4528548264</v>
      </c>
      <c r="Q1734" s="28" t="s">
        <v>38</v>
      </c>
      <c r="R1734" s="29" t="s">
        <v>5350</v>
      </c>
      <c r="S1734" s="28" t="s">
        <v>38</v>
      </c>
      <c r="T1734" s="28" t="s">
        <v>38</v>
      </c>
      <c r="U1734" s="5" t="s">
        <v>38</v>
      </c>
      <c r="V1734" s="28" t="s">
        <v>197</v>
      </c>
      <c r="W1734" s="7" t="s">
        <v>38</v>
      </c>
      <c r="X1734" s="7" t="s">
        <v>38</v>
      </c>
      <c r="Y1734" s="5" t="s">
        <v>38</v>
      </c>
      <c r="Z1734" s="5" t="s">
        <v>38</v>
      </c>
      <c r="AA1734" s="6" t="s">
        <v>38</v>
      </c>
      <c r="AB1734" s="6" t="s">
        <v>38</v>
      </c>
      <c r="AC1734" s="6" t="s">
        <v>38</v>
      </c>
      <c r="AD1734" s="6" t="s">
        <v>38</v>
      </c>
      <c r="AE1734" s="6" t="s">
        <v>38</v>
      </c>
    </row>
    <row r="1735">
      <c r="A1735" s="28" t="s">
        <v>5351</v>
      </c>
      <c r="B1735" s="6" t="s">
        <v>5352</v>
      </c>
      <c r="C1735" s="6" t="s">
        <v>756</v>
      </c>
      <c r="D1735" s="7" t="s">
        <v>1901</v>
      </c>
      <c r="E1735" s="28" t="s">
        <v>1902</v>
      </c>
      <c r="F1735" s="5" t="s">
        <v>500</v>
      </c>
      <c r="G1735" s="6" t="s">
        <v>38</v>
      </c>
      <c r="H1735" s="6" t="s">
        <v>38</v>
      </c>
      <c r="I1735" s="6" t="s">
        <v>38</v>
      </c>
      <c r="J1735" s="8" t="s">
        <v>1094</v>
      </c>
      <c r="K1735" s="5" t="s">
        <v>1095</v>
      </c>
      <c r="L1735" s="7" t="s">
        <v>1096</v>
      </c>
      <c r="M1735" s="9">
        <v>88540</v>
      </c>
      <c r="N1735" s="5" t="s">
        <v>353</v>
      </c>
      <c r="O1735" s="32">
        <v>42958.4531261574</v>
      </c>
      <c r="P1735" s="33">
        <v>42959.2794204514</v>
      </c>
      <c r="Q1735" s="28" t="s">
        <v>38</v>
      </c>
      <c r="R1735" s="29" t="s">
        <v>38</v>
      </c>
      <c r="S1735" s="28" t="s">
        <v>75</v>
      </c>
      <c r="T1735" s="28" t="s">
        <v>38</v>
      </c>
      <c r="U1735" s="5" t="s">
        <v>38</v>
      </c>
      <c r="V1735" s="28" t="s">
        <v>176</v>
      </c>
      <c r="W1735" s="7" t="s">
        <v>38</v>
      </c>
      <c r="X1735" s="7" t="s">
        <v>38</v>
      </c>
      <c r="Y1735" s="5" t="s">
        <v>38</v>
      </c>
      <c r="Z1735" s="5" t="s">
        <v>38</v>
      </c>
      <c r="AA1735" s="6" t="s">
        <v>38</v>
      </c>
      <c r="AB1735" s="6" t="s">
        <v>38</v>
      </c>
      <c r="AC1735" s="6" t="s">
        <v>38</v>
      </c>
      <c r="AD1735" s="6" t="s">
        <v>38</v>
      </c>
      <c r="AE1735" s="6" t="s">
        <v>38</v>
      </c>
    </row>
    <row r="1736">
      <c r="A1736" s="28" t="s">
        <v>5353</v>
      </c>
      <c r="B1736" s="6" t="s">
        <v>5354</v>
      </c>
      <c r="C1736" s="6" t="s">
        <v>756</v>
      </c>
      <c r="D1736" s="7" t="s">
        <v>1901</v>
      </c>
      <c r="E1736" s="28" t="s">
        <v>1902</v>
      </c>
      <c r="F1736" s="5" t="s">
        <v>500</v>
      </c>
      <c r="G1736" s="6" t="s">
        <v>38</v>
      </c>
      <c r="H1736" s="6" t="s">
        <v>38</v>
      </c>
      <c r="I1736" s="6" t="s">
        <v>38</v>
      </c>
      <c r="J1736" s="8" t="s">
        <v>1094</v>
      </c>
      <c r="K1736" s="5" t="s">
        <v>1095</v>
      </c>
      <c r="L1736" s="7" t="s">
        <v>1096</v>
      </c>
      <c r="M1736" s="9">
        <v>88550</v>
      </c>
      <c r="N1736" s="5" t="s">
        <v>353</v>
      </c>
      <c r="O1736" s="32">
        <v>42958.4531267014</v>
      </c>
      <c r="P1736" s="33">
        <v>42959.2794206019</v>
      </c>
      <c r="Q1736" s="28" t="s">
        <v>38</v>
      </c>
      <c r="R1736" s="29" t="s">
        <v>38</v>
      </c>
      <c r="S1736" s="28" t="s">
        <v>75</v>
      </c>
      <c r="T1736" s="28" t="s">
        <v>38</v>
      </c>
      <c r="U1736" s="5" t="s">
        <v>38</v>
      </c>
      <c r="V1736" s="28" t="s">
        <v>176</v>
      </c>
      <c r="W1736" s="7" t="s">
        <v>38</v>
      </c>
      <c r="X1736" s="7" t="s">
        <v>38</v>
      </c>
      <c r="Y1736" s="5" t="s">
        <v>38</v>
      </c>
      <c r="Z1736" s="5" t="s">
        <v>38</v>
      </c>
      <c r="AA1736" s="6" t="s">
        <v>38</v>
      </c>
      <c r="AB1736" s="6" t="s">
        <v>38</v>
      </c>
      <c r="AC1736" s="6" t="s">
        <v>38</v>
      </c>
      <c r="AD1736" s="6" t="s">
        <v>38</v>
      </c>
      <c r="AE1736" s="6" t="s">
        <v>38</v>
      </c>
    </row>
    <row r="1737">
      <c r="A1737" s="28" t="s">
        <v>5355</v>
      </c>
      <c r="B1737" s="6" t="s">
        <v>5356</v>
      </c>
      <c r="C1737" s="6" t="s">
        <v>756</v>
      </c>
      <c r="D1737" s="7" t="s">
        <v>1901</v>
      </c>
      <c r="E1737" s="28" t="s">
        <v>1902</v>
      </c>
      <c r="F1737" s="5" t="s">
        <v>500</v>
      </c>
      <c r="G1737" s="6" t="s">
        <v>38</v>
      </c>
      <c r="H1737" s="6" t="s">
        <v>38</v>
      </c>
      <c r="I1737" s="6" t="s">
        <v>38</v>
      </c>
      <c r="J1737" s="8" t="s">
        <v>1094</v>
      </c>
      <c r="K1737" s="5" t="s">
        <v>1095</v>
      </c>
      <c r="L1737" s="7" t="s">
        <v>1096</v>
      </c>
      <c r="M1737" s="9">
        <v>83000</v>
      </c>
      <c r="N1737" s="5" t="s">
        <v>353</v>
      </c>
      <c r="O1737" s="32">
        <v>42958.4531267014</v>
      </c>
      <c r="P1737" s="33">
        <v>42959.2794207986</v>
      </c>
      <c r="Q1737" s="28" t="s">
        <v>38</v>
      </c>
      <c r="R1737" s="29" t="s">
        <v>38</v>
      </c>
      <c r="S1737" s="28" t="s">
        <v>75</v>
      </c>
      <c r="T1737" s="28" t="s">
        <v>38</v>
      </c>
      <c r="U1737" s="5" t="s">
        <v>38</v>
      </c>
      <c r="V1737" s="28" t="s">
        <v>176</v>
      </c>
      <c r="W1737" s="7" t="s">
        <v>38</v>
      </c>
      <c r="X1737" s="7" t="s">
        <v>38</v>
      </c>
      <c r="Y1737" s="5" t="s">
        <v>38</v>
      </c>
      <c r="Z1737" s="5" t="s">
        <v>38</v>
      </c>
      <c r="AA1737" s="6" t="s">
        <v>38</v>
      </c>
      <c r="AB1737" s="6" t="s">
        <v>38</v>
      </c>
      <c r="AC1737" s="6" t="s">
        <v>38</v>
      </c>
      <c r="AD1737" s="6" t="s">
        <v>38</v>
      </c>
      <c r="AE1737" s="6" t="s">
        <v>38</v>
      </c>
    </row>
    <row r="1738">
      <c r="A1738" s="28" t="s">
        <v>5357</v>
      </c>
      <c r="B1738" s="6" t="s">
        <v>5358</v>
      </c>
      <c r="C1738" s="6" t="s">
        <v>756</v>
      </c>
      <c r="D1738" s="7" t="s">
        <v>1901</v>
      </c>
      <c r="E1738" s="28" t="s">
        <v>1902</v>
      </c>
      <c r="F1738" s="5" t="s">
        <v>500</v>
      </c>
      <c r="G1738" s="6" t="s">
        <v>38</v>
      </c>
      <c r="H1738" s="6" t="s">
        <v>38</v>
      </c>
      <c r="I1738" s="6" t="s">
        <v>38</v>
      </c>
      <c r="J1738" s="8" t="s">
        <v>2356</v>
      </c>
      <c r="K1738" s="5" t="s">
        <v>2357</v>
      </c>
      <c r="L1738" s="7" t="s">
        <v>2358</v>
      </c>
      <c r="M1738" s="9">
        <v>82320</v>
      </c>
      <c r="N1738" s="5" t="s">
        <v>353</v>
      </c>
      <c r="O1738" s="32">
        <v>42958.4531270833</v>
      </c>
      <c r="P1738" s="33">
        <v>42959.2794209838</v>
      </c>
      <c r="Q1738" s="28" t="s">
        <v>38</v>
      </c>
      <c r="R1738" s="29" t="s">
        <v>38</v>
      </c>
      <c r="S1738" s="28" t="s">
        <v>75</v>
      </c>
      <c r="T1738" s="28" t="s">
        <v>38</v>
      </c>
      <c r="U1738" s="5" t="s">
        <v>38</v>
      </c>
      <c r="V1738" s="28" t="s">
        <v>176</v>
      </c>
      <c r="W1738" s="7" t="s">
        <v>38</v>
      </c>
      <c r="X1738" s="7" t="s">
        <v>38</v>
      </c>
      <c r="Y1738" s="5" t="s">
        <v>38</v>
      </c>
      <c r="Z1738" s="5" t="s">
        <v>38</v>
      </c>
      <c r="AA1738" s="6" t="s">
        <v>38</v>
      </c>
      <c r="AB1738" s="6" t="s">
        <v>38</v>
      </c>
      <c r="AC1738" s="6" t="s">
        <v>38</v>
      </c>
      <c r="AD1738" s="6" t="s">
        <v>38</v>
      </c>
      <c r="AE1738" s="6" t="s">
        <v>38</v>
      </c>
    </row>
    <row r="1739">
      <c r="A1739" s="28" t="s">
        <v>5359</v>
      </c>
      <c r="B1739" s="6" t="s">
        <v>5360</v>
      </c>
      <c r="C1739" s="6" t="s">
        <v>756</v>
      </c>
      <c r="D1739" s="7" t="s">
        <v>1901</v>
      </c>
      <c r="E1739" s="28" t="s">
        <v>1902</v>
      </c>
      <c r="F1739" s="5" t="s">
        <v>500</v>
      </c>
      <c r="G1739" s="6" t="s">
        <v>38</v>
      </c>
      <c r="H1739" s="6" t="s">
        <v>38</v>
      </c>
      <c r="I1739" s="6" t="s">
        <v>38</v>
      </c>
      <c r="J1739" s="8" t="s">
        <v>2356</v>
      </c>
      <c r="K1739" s="5" t="s">
        <v>2357</v>
      </c>
      <c r="L1739" s="7" t="s">
        <v>2358</v>
      </c>
      <c r="M1739" s="9">
        <v>92820</v>
      </c>
      <c r="N1739" s="5" t="s">
        <v>353</v>
      </c>
      <c r="O1739" s="32">
        <v>42958.4531270833</v>
      </c>
      <c r="P1739" s="33">
        <v>42959.2794211458</v>
      </c>
      <c r="Q1739" s="28" t="s">
        <v>38</v>
      </c>
      <c r="R1739" s="29" t="s">
        <v>38</v>
      </c>
      <c r="S1739" s="28" t="s">
        <v>75</v>
      </c>
      <c r="T1739" s="28" t="s">
        <v>38</v>
      </c>
      <c r="U1739" s="5" t="s">
        <v>38</v>
      </c>
      <c r="V1739" s="28" t="s">
        <v>176</v>
      </c>
      <c r="W1739" s="7" t="s">
        <v>38</v>
      </c>
      <c r="X1739" s="7" t="s">
        <v>38</v>
      </c>
      <c r="Y1739" s="5" t="s">
        <v>38</v>
      </c>
      <c r="Z1739" s="5" t="s">
        <v>38</v>
      </c>
      <c r="AA1739" s="6" t="s">
        <v>38</v>
      </c>
      <c r="AB1739" s="6" t="s">
        <v>38</v>
      </c>
      <c r="AC1739" s="6" t="s">
        <v>38</v>
      </c>
      <c r="AD1739" s="6" t="s">
        <v>38</v>
      </c>
      <c r="AE1739" s="6" t="s">
        <v>38</v>
      </c>
    </row>
    <row r="1740">
      <c r="A1740" s="28" t="s">
        <v>5361</v>
      </c>
      <c r="B1740" s="6" t="s">
        <v>5362</v>
      </c>
      <c r="C1740" s="6" t="s">
        <v>756</v>
      </c>
      <c r="D1740" s="7" t="s">
        <v>1901</v>
      </c>
      <c r="E1740" s="28" t="s">
        <v>1902</v>
      </c>
      <c r="F1740" s="5" t="s">
        <v>500</v>
      </c>
      <c r="G1740" s="6" t="s">
        <v>38</v>
      </c>
      <c r="H1740" s="6" t="s">
        <v>38</v>
      </c>
      <c r="I1740" s="6" t="s">
        <v>38</v>
      </c>
      <c r="J1740" s="8" t="s">
        <v>913</v>
      </c>
      <c r="K1740" s="5" t="s">
        <v>914</v>
      </c>
      <c r="L1740" s="7" t="s">
        <v>915</v>
      </c>
      <c r="M1740" s="9">
        <v>82750</v>
      </c>
      <c r="N1740" s="5" t="s">
        <v>353</v>
      </c>
      <c r="O1740" s="32">
        <v>42958.4531272801</v>
      </c>
      <c r="P1740" s="33">
        <v>42959.2794157407</v>
      </c>
      <c r="Q1740" s="28" t="s">
        <v>38</v>
      </c>
      <c r="R1740" s="29" t="s">
        <v>38</v>
      </c>
      <c r="S1740" s="28" t="s">
        <v>75</v>
      </c>
      <c r="T1740" s="28" t="s">
        <v>38</v>
      </c>
      <c r="U1740" s="5" t="s">
        <v>38</v>
      </c>
      <c r="V1740" s="28" t="s">
        <v>176</v>
      </c>
      <c r="W1740" s="7" t="s">
        <v>38</v>
      </c>
      <c r="X1740" s="7" t="s">
        <v>38</v>
      </c>
      <c r="Y1740" s="5" t="s">
        <v>38</v>
      </c>
      <c r="Z1740" s="5" t="s">
        <v>38</v>
      </c>
      <c r="AA1740" s="6" t="s">
        <v>38</v>
      </c>
      <c r="AB1740" s="6" t="s">
        <v>38</v>
      </c>
      <c r="AC1740" s="6" t="s">
        <v>38</v>
      </c>
      <c r="AD1740" s="6" t="s">
        <v>38</v>
      </c>
      <c r="AE1740" s="6" t="s">
        <v>38</v>
      </c>
    </row>
    <row r="1741">
      <c r="A1741" s="28" t="s">
        <v>5363</v>
      </c>
      <c r="B1741" s="6" t="s">
        <v>5364</v>
      </c>
      <c r="C1741" s="6" t="s">
        <v>756</v>
      </c>
      <c r="D1741" s="7" t="s">
        <v>1901</v>
      </c>
      <c r="E1741" s="28" t="s">
        <v>1902</v>
      </c>
      <c r="F1741" s="5" t="s">
        <v>500</v>
      </c>
      <c r="G1741" s="6" t="s">
        <v>38</v>
      </c>
      <c r="H1741" s="6" t="s">
        <v>38</v>
      </c>
      <c r="I1741" s="6" t="s">
        <v>38</v>
      </c>
      <c r="J1741" s="8" t="s">
        <v>913</v>
      </c>
      <c r="K1741" s="5" t="s">
        <v>914</v>
      </c>
      <c r="L1741" s="7" t="s">
        <v>915</v>
      </c>
      <c r="M1741" s="9">
        <v>83080</v>
      </c>
      <c r="N1741" s="5" t="s">
        <v>353</v>
      </c>
      <c r="O1741" s="32">
        <v>42958.4531274306</v>
      </c>
      <c r="P1741" s="33">
        <v>42959.2794162847</v>
      </c>
      <c r="Q1741" s="28" t="s">
        <v>38</v>
      </c>
      <c r="R1741" s="29" t="s">
        <v>38</v>
      </c>
      <c r="S1741" s="28" t="s">
        <v>75</v>
      </c>
      <c r="T1741" s="28" t="s">
        <v>38</v>
      </c>
      <c r="U1741" s="5" t="s">
        <v>38</v>
      </c>
      <c r="V1741" s="28" t="s">
        <v>176</v>
      </c>
      <c r="W1741" s="7" t="s">
        <v>38</v>
      </c>
      <c r="X1741" s="7" t="s">
        <v>38</v>
      </c>
      <c r="Y1741" s="5" t="s">
        <v>38</v>
      </c>
      <c r="Z1741" s="5" t="s">
        <v>38</v>
      </c>
      <c r="AA1741" s="6" t="s">
        <v>38</v>
      </c>
      <c r="AB1741" s="6" t="s">
        <v>38</v>
      </c>
      <c r="AC1741" s="6" t="s">
        <v>38</v>
      </c>
      <c r="AD1741" s="6" t="s">
        <v>38</v>
      </c>
      <c r="AE1741" s="6" t="s">
        <v>38</v>
      </c>
    </row>
    <row r="1742">
      <c r="A1742" s="28" t="s">
        <v>5365</v>
      </c>
      <c r="B1742" s="6" t="s">
        <v>5366</v>
      </c>
      <c r="C1742" s="6" t="s">
        <v>756</v>
      </c>
      <c r="D1742" s="7" t="s">
        <v>1901</v>
      </c>
      <c r="E1742" s="28" t="s">
        <v>1902</v>
      </c>
      <c r="F1742" s="5" t="s">
        <v>500</v>
      </c>
      <c r="G1742" s="6" t="s">
        <v>38</v>
      </c>
      <c r="H1742" s="6" t="s">
        <v>38</v>
      </c>
      <c r="I1742" s="6" t="s">
        <v>38</v>
      </c>
      <c r="J1742" s="8" t="s">
        <v>2775</v>
      </c>
      <c r="K1742" s="5" t="s">
        <v>2776</v>
      </c>
      <c r="L1742" s="7" t="s">
        <v>2777</v>
      </c>
      <c r="M1742" s="9">
        <v>83650</v>
      </c>
      <c r="N1742" s="5" t="s">
        <v>353</v>
      </c>
      <c r="O1742" s="32">
        <v>42958.4531276273</v>
      </c>
      <c r="P1742" s="33">
        <v>42959.2794162847</v>
      </c>
      <c r="Q1742" s="28" t="s">
        <v>38</v>
      </c>
      <c r="R1742" s="29" t="s">
        <v>38</v>
      </c>
      <c r="S1742" s="28" t="s">
        <v>75</v>
      </c>
      <c r="T1742" s="28" t="s">
        <v>38</v>
      </c>
      <c r="U1742" s="5" t="s">
        <v>38</v>
      </c>
      <c r="V1742" s="28" t="s">
        <v>176</v>
      </c>
      <c r="W1742" s="7" t="s">
        <v>38</v>
      </c>
      <c r="X1742" s="7" t="s">
        <v>38</v>
      </c>
      <c r="Y1742" s="5" t="s">
        <v>38</v>
      </c>
      <c r="Z1742" s="5" t="s">
        <v>38</v>
      </c>
      <c r="AA1742" s="6" t="s">
        <v>38</v>
      </c>
      <c r="AB1742" s="6" t="s">
        <v>38</v>
      </c>
      <c r="AC1742" s="6" t="s">
        <v>38</v>
      </c>
      <c r="AD1742" s="6" t="s">
        <v>38</v>
      </c>
      <c r="AE1742" s="6" t="s">
        <v>38</v>
      </c>
    </row>
    <row r="1743">
      <c r="A1743" s="28" t="s">
        <v>5367</v>
      </c>
      <c r="B1743" s="6" t="s">
        <v>5368</v>
      </c>
      <c r="C1743" s="6" t="s">
        <v>756</v>
      </c>
      <c r="D1743" s="7" t="s">
        <v>1901</v>
      </c>
      <c r="E1743" s="28" t="s">
        <v>1902</v>
      </c>
      <c r="F1743" s="5" t="s">
        <v>500</v>
      </c>
      <c r="G1743" s="6" t="s">
        <v>38</v>
      </c>
      <c r="H1743" s="6" t="s">
        <v>38</v>
      </c>
      <c r="I1743" s="6" t="s">
        <v>38</v>
      </c>
      <c r="J1743" s="8" t="s">
        <v>3546</v>
      </c>
      <c r="K1743" s="5" t="s">
        <v>3547</v>
      </c>
      <c r="L1743" s="7" t="s">
        <v>3545</v>
      </c>
      <c r="M1743" s="9">
        <v>93410</v>
      </c>
      <c r="N1743" s="5" t="s">
        <v>64</v>
      </c>
      <c r="O1743" s="32">
        <v>42958.4531278125</v>
      </c>
      <c r="P1743" s="33">
        <v>42959.2794164699</v>
      </c>
      <c r="Q1743" s="28" t="s">
        <v>38</v>
      </c>
      <c r="R1743" s="29" t="s">
        <v>38</v>
      </c>
      <c r="S1743" s="28" t="s">
        <v>75</v>
      </c>
      <c r="T1743" s="28" t="s">
        <v>38</v>
      </c>
      <c r="U1743" s="5" t="s">
        <v>38</v>
      </c>
      <c r="V1743" s="28" t="s">
        <v>176</v>
      </c>
      <c r="W1743" s="7" t="s">
        <v>38</v>
      </c>
      <c r="X1743" s="7" t="s">
        <v>38</v>
      </c>
      <c r="Y1743" s="5" t="s">
        <v>38</v>
      </c>
      <c r="Z1743" s="5" t="s">
        <v>38</v>
      </c>
      <c r="AA1743" s="6" t="s">
        <v>38</v>
      </c>
      <c r="AB1743" s="6" t="s">
        <v>38</v>
      </c>
      <c r="AC1743" s="6" t="s">
        <v>38</v>
      </c>
      <c r="AD1743" s="6" t="s">
        <v>38</v>
      </c>
      <c r="AE1743" s="6" t="s">
        <v>38</v>
      </c>
    </row>
    <row r="1744">
      <c r="A1744" s="28" t="s">
        <v>5369</v>
      </c>
      <c r="B1744" s="6" t="s">
        <v>5370</v>
      </c>
      <c r="C1744" s="6" t="s">
        <v>756</v>
      </c>
      <c r="D1744" s="7" t="s">
        <v>1901</v>
      </c>
      <c r="E1744" s="28" t="s">
        <v>1902</v>
      </c>
      <c r="F1744" s="5" t="s">
        <v>500</v>
      </c>
      <c r="G1744" s="6" t="s">
        <v>38</v>
      </c>
      <c r="H1744" s="6" t="s">
        <v>38</v>
      </c>
      <c r="I1744" s="6" t="s">
        <v>38</v>
      </c>
      <c r="J1744" s="8" t="s">
        <v>3552</v>
      </c>
      <c r="K1744" s="5" t="s">
        <v>3553</v>
      </c>
      <c r="L1744" s="7" t="s">
        <v>3551</v>
      </c>
      <c r="M1744" s="9">
        <v>86360</v>
      </c>
      <c r="N1744" s="5" t="s">
        <v>353</v>
      </c>
      <c r="O1744" s="32">
        <v>42958.4531279745</v>
      </c>
      <c r="P1744" s="33">
        <v>42959.2794166319</v>
      </c>
      <c r="Q1744" s="28" t="s">
        <v>38</v>
      </c>
      <c r="R1744" s="29" t="s">
        <v>38</v>
      </c>
      <c r="S1744" s="28" t="s">
        <v>75</v>
      </c>
      <c r="T1744" s="28" t="s">
        <v>38</v>
      </c>
      <c r="U1744" s="5" t="s">
        <v>38</v>
      </c>
      <c r="V1744" s="28" t="s">
        <v>176</v>
      </c>
      <c r="W1744" s="7" t="s">
        <v>38</v>
      </c>
      <c r="X1744" s="7" t="s">
        <v>38</v>
      </c>
      <c r="Y1744" s="5" t="s">
        <v>38</v>
      </c>
      <c r="Z1744" s="5" t="s">
        <v>38</v>
      </c>
      <c r="AA1744" s="6" t="s">
        <v>38</v>
      </c>
      <c r="AB1744" s="6" t="s">
        <v>38</v>
      </c>
      <c r="AC1744" s="6" t="s">
        <v>38</v>
      </c>
      <c r="AD1744" s="6" t="s">
        <v>38</v>
      </c>
      <c r="AE1744" s="6" t="s">
        <v>38</v>
      </c>
    </row>
    <row r="1745">
      <c r="A1745" s="28" t="s">
        <v>5371</v>
      </c>
      <c r="B1745" s="6" t="s">
        <v>5372</v>
      </c>
      <c r="C1745" s="6" t="s">
        <v>756</v>
      </c>
      <c r="D1745" s="7" t="s">
        <v>1901</v>
      </c>
      <c r="E1745" s="28" t="s">
        <v>1902</v>
      </c>
      <c r="F1745" s="5" t="s">
        <v>500</v>
      </c>
      <c r="G1745" s="6" t="s">
        <v>38</v>
      </c>
      <c r="H1745" s="6" t="s">
        <v>38</v>
      </c>
      <c r="I1745" s="6" t="s">
        <v>38</v>
      </c>
      <c r="J1745" s="8" t="s">
        <v>2527</v>
      </c>
      <c r="K1745" s="5" t="s">
        <v>2528</v>
      </c>
      <c r="L1745" s="7" t="s">
        <v>557</v>
      </c>
      <c r="M1745" s="9">
        <v>86330</v>
      </c>
      <c r="N1745" s="5" t="s">
        <v>64</v>
      </c>
      <c r="O1745" s="32">
        <v>42958.4531279745</v>
      </c>
      <c r="P1745" s="33">
        <v>42959.2794166319</v>
      </c>
      <c r="Q1745" s="28" t="s">
        <v>38</v>
      </c>
      <c r="R1745" s="29" t="s">
        <v>38</v>
      </c>
      <c r="S1745" s="28" t="s">
        <v>75</v>
      </c>
      <c r="T1745" s="28" t="s">
        <v>38</v>
      </c>
      <c r="U1745" s="5" t="s">
        <v>38</v>
      </c>
      <c r="V1745" s="28" t="s">
        <v>176</v>
      </c>
      <c r="W1745" s="7" t="s">
        <v>38</v>
      </c>
      <c r="X1745" s="7" t="s">
        <v>38</v>
      </c>
      <c r="Y1745" s="5" t="s">
        <v>38</v>
      </c>
      <c r="Z1745" s="5" t="s">
        <v>38</v>
      </c>
      <c r="AA1745" s="6" t="s">
        <v>38</v>
      </c>
      <c r="AB1745" s="6" t="s">
        <v>38</v>
      </c>
      <c r="AC1745" s="6" t="s">
        <v>38</v>
      </c>
      <c r="AD1745" s="6" t="s">
        <v>38</v>
      </c>
      <c r="AE1745" s="6" t="s">
        <v>38</v>
      </c>
    </row>
    <row r="1746">
      <c r="A1746" s="28" t="s">
        <v>5373</v>
      </c>
      <c r="B1746" s="6" t="s">
        <v>5374</v>
      </c>
      <c r="C1746" s="6" t="s">
        <v>756</v>
      </c>
      <c r="D1746" s="7" t="s">
        <v>1901</v>
      </c>
      <c r="E1746" s="28" t="s">
        <v>1902</v>
      </c>
      <c r="F1746" s="5" t="s">
        <v>500</v>
      </c>
      <c r="G1746" s="6" t="s">
        <v>38</v>
      </c>
      <c r="H1746" s="6" t="s">
        <v>38</v>
      </c>
      <c r="I1746" s="6" t="s">
        <v>38</v>
      </c>
      <c r="J1746" s="8" t="s">
        <v>2527</v>
      </c>
      <c r="K1746" s="5" t="s">
        <v>2528</v>
      </c>
      <c r="L1746" s="7" t="s">
        <v>557</v>
      </c>
      <c r="M1746" s="9">
        <v>93440</v>
      </c>
      <c r="N1746" s="5" t="s">
        <v>64</v>
      </c>
      <c r="O1746" s="32">
        <v>42958.4531281597</v>
      </c>
      <c r="P1746" s="33">
        <v>42959.2794168171</v>
      </c>
      <c r="Q1746" s="28" t="s">
        <v>38</v>
      </c>
      <c r="R1746" s="29" t="s">
        <v>38</v>
      </c>
      <c r="S1746" s="28" t="s">
        <v>75</v>
      </c>
      <c r="T1746" s="28" t="s">
        <v>38</v>
      </c>
      <c r="U1746" s="5" t="s">
        <v>38</v>
      </c>
      <c r="V1746" s="28" t="s">
        <v>176</v>
      </c>
      <c r="W1746" s="7" t="s">
        <v>38</v>
      </c>
      <c r="X1746" s="7" t="s">
        <v>38</v>
      </c>
      <c r="Y1746" s="5" t="s">
        <v>38</v>
      </c>
      <c r="Z1746" s="5" t="s">
        <v>38</v>
      </c>
      <c r="AA1746" s="6" t="s">
        <v>38</v>
      </c>
      <c r="AB1746" s="6" t="s">
        <v>38</v>
      </c>
      <c r="AC1746" s="6" t="s">
        <v>38</v>
      </c>
      <c r="AD1746" s="6" t="s">
        <v>38</v>
      </c>
      <c r="AE1746" s="6" t="s">
        <v>38</v>
      </c>
    </row>
    <row r="1747">
      <c r="A1747" s="28" t="s">
        <v>5375</v>
      </c>
      <c r="B1747" s="6" t="s">
        <v>5376</v>
      </c>
      <c r="C1747" s="6" t="s">
        <v>2392</v>
      </c>
      <c r="D1747" s="7" t="s">
        <v>5377</v>
      </c>
      <c r="E1747" s="28" t="s">
        <v>5378</v>
      </c>
      <c r="F1747" s="5" t="s">
        <v>22</v>
      </c>
      <c r="G1747" s="6" t="s">
        <v>740</v>
      </c>
      <c r="H1747" s="6" t="s">
        <v>5379</v>
      </c>
      <c r="I1747" s="6" t="s">
        <v>38</v>
      </c>
      <c r="J1747" s="8" t="s">
        <v>146</v>
      </c>
      <c r="K1747" s="5" t="s">
        <v>147</v>
      </c>
      <c r="L1747" s="7" t="s">
        <v>148</v>
      </c>
      <c r="M1747" s="9">
        <v>988200</v>
      </c>
      <c r="N1747" s="5" t="s">
        <v>2634</v>
      </c>
      <c r="O1747" s="32">
        <v>42958.4572294792</v>
      </c>
      <c r="P1747" s="33">
        <v>42959.1972386227</v>
      </c>
      <c r="Q1747" s="28" t="s">
        <v>38</v>
      </c>
      <c r="R1747" s="29" t="s">
        <v>38</v>
      </c>
      <c r="S1747" s="28" t="s">
        <v>149</v>
      </c>
      <c r="T1747" s="28" t="s">
        <v>2494</v>
      </c>
      <c r="U1747" s="5" t="s">
        <v>1280</v>
      </c>
      <c r="V1747" s="28" t="s">
        <v>150</v>
      </c>
      <c r="W1747" s="7" t="s">
        <v>5380</v>
      </c>
      <c r="X1747" s="7" t="s">
        <v>38</v>
      </c>
      <c r="Y1747" s="5" t="s">
        <v>750</v>
      </c>
      <c r="Z1747" s="5" t="s">
        <v>38</v>
      </c>
      <c r="AA1747" s="6" t="s">
        <v>38</v>
      </c>
      <c r="AB1747" s="6" t="s">
        <v>38</v>
      </c>
      <c r="AC1747" s="6" t="s">
        <v>38</v>
      </c>
      <c r="AD1747" s="6" t="s">
        <v>38</v>
      </c>
      <c r="AE1747" s="6" t="s">
        <v>38</v>
      </c>
    </row>
    <row r="1748">
      <c r="A1748" s="28" t="s">
        <v>5381</v>
      </c>
      <c r="B1748" s="6" t="s">
        <v>5382</v>
      </c>
      <c r="C1748" s="6" t="s">
        <v>2392</v>
      </c>
      <c r="D1748" s="7" t="s">
        <v>5383</v>
      </c>
      <c r="E1748" s="28" t="s">
        <v>5384</v>
      </c>
      <c r="F1748" s="5" t="s">
        <v>22</v>
      </c>
      <c r="G1748" s="6" t="s">
        <v>740</v>
      </c>
      <c r="H1748" s="6" t="s">
        <v>38</v>
      </c>
      <c r="I1748" s="6" t="s">
        <v>38</v>
      </c>
      <c r="J1748" s="8" t="s">
        <v>1102</v>
      </c>
      <c r="K1748" s="5" t="s">
        <v>1103</v>
      </c>
      <c r="L1748" s="7" t="s">
        <v>1104</v>
      </c>
      <c r="M1748" s="9">
        <v>94720</v>
      </c>
      <c r="N1748" s="5" t="s">
        <v>639</v>
      </c>
      <c r="O1748" s="32">
        <v>42958.4589667824</v>
      </c>
      <c r="P1748" s="33">
        <v>42959.1582324884</v>
      </c>
      <c r="Q1748" s="28" t="s">
        <v>38</v>
      </c>
      <c r="R1748" s="29" t="s">
        <v>38</v>
      </c>
      <c r="S1748" s="28" t="s">
        <v>87</v>
      </c>
      <c r="T1748" s="28" t="s">
        <v>746</v>
      </c>
      <c r="U1748" s="5" t="s">
        <v>747</v>
      </c>
      <c r="V1748" s="28" t="s">
        <v>278</v>
      </c>
      <c r="W1748" s="7" t="s">
        <v>5385</v>
      </c>
      <c r="X1748" s="7" t="s">
        <v>38</v>
      </c>
      <c r="Y1748" s="5" t="s">
        <v>750</v>
      </c>
      <c r="Z1748" s="5" t="s">
        <v>5239</v>
      </c>
      <c r="AA1748" s="6" t="s">
        <v>38</v>
      </c>
      <c r="AB1748" s="6" t="s">
        <v>38</v>
      </c>
      <c r="AC1748" s="6" t="s">
        <v>38</v>
      </c>
      <c r="AD1748" s="6" t="s">
        <v>38</v>
      </c>
      <c r="AE1748" s="6" t="s">
        <v>38</v>
      </c>
    </row>
    <row r="1749">
      <c r="A1749" s="28" t="s">
        <v>5386</v>
      </c>
      <c r="B1749" s="6" t="s">
        <v>5387</v>
      </c>
      <c r="C1749" s="6" t="s">
        <v>2392</v>
      </c>
      <c r="D1749" s="7" t="s">
        <v>5383</v>
      </c>
      <c r="E1749" s="28" t="s">
        <v>5384</v>
      </c>
      <c r="F1749" s="5" t="s">
        <v>22</v>
      </c>
      <c r="G1749" s="6" t="s">
        <v>740</v>
      </c>
      <c r="H1749" s="6" t="s">
        <v>38</v>
      </c>
      <c r="I1749" s="6" t="s">
        <v>38</v>
      </c>
      <c r="J1749" s="8" t="s">
        <v>4181</v>
      </c>
      <c r="K1749" s="5" t="s">
        <v>4182</v>
      </c>
      <c r="L1749" s="7" t="s">
        <v>4183</v>
      </c>
      <c r="M1749" s="9">
        <v>93470</v>
      </c>
      <c r="N1749" s="5" t="s">
        <v>744</v>
      </c>
      <c r="O1749" s="32">
        <v>42958.4613891204</v>
      </c>
      <c r="P1749" s="33">
        <v>42959.1582323264</v>
      </c>
      <c r="Q1749" s="28" t="s">
        <v>38</v>
      </c>
      <c r="R1749" s="29" t="s">
        <v>5388</v>
      </c>
      <c r="S1749" s="28" t="s">
        <v>87</v>
      </c>
      <c r="T1749" s="28" t="s">
        <v>746</v>
      </c>
      <c r="U1749" s="5" t="s">
        <v>747</v>
      </c>
      <c r="V1749" s="28" t="s">
        <v>4184</v>
      </c>
      <c r="W1749" s="7" t="s">
        <v>5389</v>
      </c>
      <c r="X1749" s="7" t="s">
        <v>38</v>
      </c>
      <c r="Y1749" s="5" t="s">
        <v>750</v>
      </c>
      <c r="Z1749" s="5" t="s">
        <v>38</v>
      </c>
      <c r="AA1749" s="6" t="s">
        <v>38</v>
      </c>
      <c r="AB1749" s="6" t="s">
        <v>38</v>
      </c>
      <c r="AC1749" s="6" t="s">
        <v>38</v>
      </c>
      <c r="AD1749" s="6" t="s">
        <v>38</v>
      </c>
      <c r="AE1749" s="6" t="s">
        <v>38</v>
      </c>
    </row>
    <row r="1750">
      <c r="A1750" s="28" t="s">
        <v>5390</v>
      </c>
      <c r="B1750" s="6" t="s">
        <v>5376</v>
      </c>
      <c r="C1750" s="6" t="s">
        <v>2392</v>
      </c>
      <c r="D1750" s="7" t="s">
        <v>5377</v>
      </c>
      <c r="E1750" s="28" t="s">
        <v>5378</v>
      </c>
      <c r="F1750" s="5" t="s">
        <v>22</v>
      </c>
      <c r="G1750" s="6" t="s">
        <v>740</v>
      </c>
      <c r="H1750" s="6" t="s">
        <v>38</v>
      </c>
      <c r="I1750" s="6" t="s">
        <v>38</v>
      </c>
      <c r="J1750" s="8" t="s">
        <v>146</v>
      </c>
      <c r="K1750" s="5" t="s">
        <v>147</v>
      </c>
      <c r="L1750" s="7" t="s">
        <v>148</v>
      </c>
      <c r="M1750" s="9">
        <v>990100</v>
      </c>
      <c r="N1750" s="5" t="s">
        <v>2634</v>
      </c>
      <c r="O1750" s="32">
        <v>42958.4644305903</v>
      </c>
      <c r="P1750" s="33">
        <v>42959.1972386227</v>
      </c>
      <c r="Q1750" s="28" t="s">
        <v>38</v>
      </c>
      <c r="R1750" s="29" t="s">
        <v>38</v>
      </c>
      <c r="S1750" s="28" t="s">
        <v>87</v>
      </c>
      <c r="T1750" s="28" t="s">
        <v>2494</v>
      </c>
      <c r="U1750" s="5" t="s">
        <v>747</v>
      </c>
      <c r="V1750" s="28" t="s">
        <v>150</v>
      </c>
      <c r="W1750" s="7" t="s">
        <v>5391</v>
      </c>
      <c r="X1750" s="7" t="s">
        <v>38</v>
      </c>
      <c r="Y1750" s="5" t="s">
        <v>1113</v>
      </c>
      <c r="Z1750" s="5" t="s">
        <v>38</v>
      </c>
      <c r="AA1750" s="6" t="s">
        <v>38</v>
      </c>
      <c r="AB1750" s="6" t="s">
        <v>38</v>
      </c>
      <c r="AC1750" s="6" t="s">
        <v>38</v>
      </c>
      <c r="AD1750" s="6" t="s">
        <v>38</v>
      </c>
      <c r="AE1750" s="6" t="s">
        <v>38</v>
      </c>
    </row>
    <row r="1751">
      <c r="A1751" s="28" t="s">
        <v>5392</v>
      </c>
      <c r="B1751" s="6" t="s">
        <v>5393</v>
      </c>
      <c r="C1751" s="6" t="s">
        <v>756</v>
      </c>
      <c r="D1751" s="7" t="s">
        <v>4094</v>
      </c>
      <c r="E1751" s="28" t="s">
        <v>4095</v>
      </c>
      <c r="F1751" s="5" t="s">
        <v>22</v>
      </c>
      <c r="G1751" s="6" t="s">
        <v>740</v>
      </c>
      <c r="H1751" s="6" t="s">
        <v>38</v>
      </c>
      <c r="I1751" s="6" t="s">
        <v>38</v>
      </c>
      <c r="J1751" s="8" t="s">
        <v>1107</v>
      </c>
      <c r="K1751" s="5" t="s">
        <v>39</v>
      </c>
      <c r="L1751" s="7" t="s">
        <v>1108</v>
      </c>
      <c r="M1751" s="9">
        <v>90520</v>
      </c>
      <c r="N1751" s="5" t="s">
        <v>2634</v>
      </c>
      <c r="O1751" s="32">
        <v>42958.4687408565</v>
      </c>
      <c r="P1751" s="33">
        <v>42959.0464111921</v>
      </c>
      <c r="Q1751" s="28" t="s">
        <v>38</v>
      </c>
      <c r="R1751" s="29" t="s">
        <v>38</v>
      </c>
      <c r="S1751" s="28" t="s">
        <v>465</v>
      </c>
      <c r="T1751" s="28" t="s">
        <v>1557</v>
      </c>
      <c r="U1751" s="5" t="s">
        <v>1801</v>
      </c>
      <c r="V1751" s="28" t="s">
        <v>466</v>
      </c>
      <c r="W1751" s="7" t="s">
        <v>5394</v>
      </c>
      <c r="X1751" s="7" t="s">
        <v>38</v>
      </c>
      <c r="Y1751" s="5" t="s">
        <v>750</v>
      </c>
      <c r="Z1751" s="5" t="s">
        <v>38</v>
      </c>
      <c r="AA1751" s="6" t="s">
        <v>38</v>
      </c>
      <c r="AB1751" s="6" t="s">
        <v>38</v>
      </c>
      <c r="AC1751" s="6" t="s">
        <v>38</v>
      </c>
      <c r="AD1751" s="6" t="s">
        <v>38</v>
      </c>
      <c r="AE1751" s="6" t="s">
        <v>38</v>
      </c>
    </row>
    <row r="1752">
      <c r="A1752" s="28" t="s">
        <v>5395</v>
      </c>
      <c r="B1752" s="6" t="s">
        <v>5393</v>
      </c>
      <c r="C1752" s="6" t="s">
        <v>756</v>
      </c>
      <c r="D1752" s="7" t="s">
        <v>4094</v>
      </c>
      <c r="E1752" s="28" t="s">
        <v>4095</v>
      </c>
      <c r="F1752" s="5" t="s">
        <v>22</v>
      </c>
      <c r="G1752" s="6" t="s">
        <v>740</v>
      </c>
      <c r="H1752" s="6" t="s">
        <v>38</v>
      </c>
      <c r="I1752" s="6" t="s">
        <v>38</v>
      </c>
      <c r="J1752" s="8" t="s">
        <v>1107</v>
      </c>
      <c r="K1752" s="5" t="s">
        <v>39</v>
      </c>
      <c r="L1752" s="7" t="s">
        <v>1108</v>
      </c>
      <c r="M1752" s="9">
        <v>92130</v>
      </c>
      <c r="N1752" s="5" t="s">
        <v>2634</v>
      </c>
      <c r="O1752" s="32">
        <v>42958.4703510417</v>
      </c>
      <c r="P1752" s="33">
        <v>42959.0464111921</v>
      </c>
      <c r="Q1752" s="28" t="s">
        <v>38</v>
      </c>
      <c r="R1752" s="29" t="s">
        <v>38</v>
      </c>
      <c r="S1752" s="28" t="s">
        <v>149</v>
      </c>
      <c r="T1752" s="28" t="s">
        <v>1557</v>
      </c>
      <c r="U1752" s="5" t="s">
        <v>1280</v>
      </c>
      <c r="V1752" s="28" t="s">
        <v>466</v>
      </c>
      <c r="W1752" s="7" t="s">
        <v>5396</v>
      </c>
      <c r="X1752" s="7" t="s">
        <v>38</v>
      </c>
      <c r="Y1752" s="5" t="s">
        <v>1113</v>
      </c>
      <c r="Z1752" s="5" t="s">
        <v>38</v>
      </c>
      <c r="AA1752" s="6" t="s">
        <v>38</v>
      </c>
      <c r="AB1752" s="6" t="s">
        <v>38</v>
      </c>
      <c r="AC1752" s="6" t="s">
        <v>38</v>
      </c>
      <c r="AD1752" s="6" t="s">
        <v>38</v>
      </c>
      <c r="AE1752" s="6" t="s">
        <v>38</v>
      </c>
    </row>
    <row r="1753">
      <c r="A1753" s="28" t="s">
        <v>5397</v>
      </c>
      <c r="B1753" s="6" t="s">
        <v>5393</v>
      </c>
      <c r="C1753" s="6" t="s">
        <v>756</v>
      </c>
      <c r="D1753" s="7" t="s">
        <v>4094</v>
      </c>
      <c r="E1753" s="28" t="s">
        <v>4095</v>
      </c>
      <c r="F1753" s="5" t="s">
        <v>22</v>
      </c>
      <c r="G1753" s="6" t="s">
        <v>740</v>
      </c>
      <c r="H1753" s="6" t="s">
        <v>38</v>
      </c>
      <c r="I1753" s="6" t="s">
        <v>38</v>
      </c>
      <c r="J1753" s="8" t="s">
        <v>1107</v>
      </c>
      <c r="K1753" s="5" t="s">
        <v>39</v>
      </c>
      <c r="L1753" s="7" t="s">
        <v>1108</v>
      </c>
      <c r="M1753" s="9">
        <v>92140</v>
      </c>
      <c r="N1753" s="5" t="s">
        <v>2634</v>
      </c>
      <c r="O1753" s="32">
        <v>42958.4718345718</v>
      </c>
      <c r="P1753" s="33">
        <v>42959.0464111921</v>
      </c>
      <c r="Q1753" s="28" t="s">
        <v>38</v>
      </c>
      <c r="R1753" s="29" t="s">
        <v>38</v>
      </c>
      <c r="S1753" s="28" t="s">
        <v>87</v>
      </c>
      <c r="T1753" s="28" t="s">
        <v>1557</v>
      </c>
      <c r="U1753" s="5" t="s">
        <v>747</v>
      </c>
      <c r="V1753" s="28" t="s">
        <v>466</v>
      </c>
      <c r="W1753" s="7" t="s">
        <v>5398</v>
      </c>
      <c r="X1753" s="7" t="s">
        <v>38</v>
      </c>
      <c r="Y1753" s="5" t="s">
        <v>1113</v>
      </c>
      <c r="Z1753" s="5" t="s">
        <v>38</v>
      </c>
      <c r="AA1753" s="6" t="s">
        <v>38</v>
      </c>
      <c r="AB1753" s="6" t="s">
        <v>38</v>
      </c>
      <c r="AC1753" s="6" t="s">
        <v>38</v>
      </c>
      <c r="AD1753" s="6" t="s">
        <v>38</v>
      </c>
      <c r="AE1753" s="6" t="s">
        <v>38</v>
      </c>
    </row>
    <row r="1754">
      <c r="A1754" s="28" t="s">
        <v>5399</v>
      </c>
      <c r="B1754" s="6" t="s">
        <v>5400</v>
      </c>
      <c r="C1754" s="6" t="s">
        <v>2392</v>
      </c>
      <c r="D1754" s="7" t="s">
        <v>5383</v>
      </c>
      <c r="E1754" s="28" t="s">
        <v>5384</v>
      </c>
      <c r="F1754" s="5" t="s">
        <v>500</v>
      </c>
      <c r="G1754" s="6" t="s">
        <v>38</v>
      </c>
      <c r="H1754" s="6" t="s">
        <v>38</v>
      </c>
      <c r="I1754" s="6" t="s">
        <v>38</v>
      </c>
      <c r="J1754" s="8" t="s">
        <v>736</v>
      </c>
      <c r="K1754" s="5" t="s">
        <v>737</v>
      </c>
      <c r="L1754" s="7" t="s">
        <v>557</v>
      </c>
      <c r="M1754" s="9">
        <v>93520</v>
      </c>
      <c r="N1754" s="5" t="s">
        <v>353</v>
      </c>
      <c r="O1754" s="32">
        <v>42958.4764132292</v>
      </c>
      <c r="P1754" s="33">
        <v>42959.1582323264</v>
      </c>
      <c r="Q1754" s="28" t="s">
        <v>38</v>
      </c>
      <c r="R1754" s="29" t="s">
        <v>5401</v>
      </c>
      <c r="S1754" s="28" t="s">
        <v>38</v>
      </c>
      <c r="T1754" s="28" t="s">
        <v>38</v>
      </c>
      <c r="U1754" s="5" t="s">
        <v>38</v>
      </c>
      <c r="V1754" s="28" t="s">
        <v>38</v>
      </c>
      <c r="W1754" s="7" t="s">
        <v>38</v>
      </c>
      <c r="X1754" s="7" t="s">
        <v>38</v>
      </c>
      <c r="Y1754" s="5" t="s">
        <v>38</v>
      </c>
      <c r="Z1754" s="5" t="s">
        <v>38</v>
      </c>
      <c r="AA1754" s="6" t="s">
        <v>38</v>
      </c>
      <c r="AB1754" s="6" t="s">
        <v>38</v>
      </c>
      <c r="AC1754" s="6" t="s">
        <v>38</v>
      </c>
      <c r="AD1754" s="6" t="s">
        <v>38</v>
      </c>
      <c r="AE1754" s="6" t="s">
        <v>38</v>
      </c>
    </row>
    <row r="1755">
      <c r="A1755" s="28" t="s">
        <v>5402</v>
      </c>
      <c r="B1755" s="6" t="s">
        <v>5403</v>
      </c>
      <c r="C1755" s="6" t="s">
        <v>1050</v>
      </c>
      <c r="D1755" s="7" t="s">
        <v>5404</v>
      </c>
      <c r="E1755" s="28" t="s">
        <v>5405</v>
      </c>
      <c r="F1755" s="5" t="s">
        <v>500</v>
      </c>
      <c r="G1755" s="6" t="s">
        <v>38</v>
      </c>
      <c r="H1755" s="6" t="s">
        <v>38</v>
      </c>
      <c r="I1755" s="6" t="s">
        <v>38</v>
      </c>
      <c r="J1755" s="8" t="s">
        <v>3141</v>
      </c>
      <c r="K1755" s="5" t="s">
        <v>3142</v>
      </c>
      <c r="L1755" s="7" t="s">
        <v>3143</v>
      </c>
      <c r="M1755" s="9">
        <v>88930</v>
      </c>
      <c r="N1755" s="5" t="s">
        <v>64</v>
      </c>
      <c r="O1755" s="32">
        <v>42958.4805253472</v>
      </c>
      <c r="P1755" s="33">
        <v>42958.9342390856</v>
      </c>
      <c r="Q1755" s="28" t="s">
        <v>38</v>
      </c>
      <c r="R1755" s="29" t="s">
        <v>38</v>
      </c>
      <c r="S1755" s="28" t="s">
        <v>75</v>
      </c>
      <c r="T1755" s="28" t="s">
        <v>38</v>
      </c>
      <c r="U1755" s="5" t="s">
        <v>38</v>
      </c>
      <c r="V1755" s="28" t="s">
        <v>3138</v>
      </c>
      <c r="W1755" s="7" t="s">
        <v>38</v>
      </c>
      <c r="X1755" s="7" t="s">
        <v>38</v>
      </c>
      <c r="Y1755" s="5" t="s">
        <v>38</v>
      </c>
      <c r="Z1755" s="5" t="s">
        <v>38</v>
      </c>
      <c r="AA1755" s="6" t="s">
        <v>38</v>
      </c>
      <c r="AB1755" s="6" t="s">
        <v>38</v>
      </c>
      <c r="AC1755" s="6" t="s">
        <v>38</v>
      </c>
      <c r="AD1755" s="6" t="s">
        <v>38</v>
      </c>
      <c r="AE1755" s="6" t="s">
        <v>38</v>
      </c>
    </row>
    <row r="1756">
      <c r="A1756" s="28" t="s">
        <v>5406</v>
      </c>
      <c r="B1756" s="6" t="s">
        <v>5407</v>
      </c>
      <c r="C1756" s="6" t="s">
        <v>1050</v>
      </c>
      <c r="D1756" s="7" t="s">
        <v>5404</v>
      </c>
      <c r="E1756" s="28" t="s">
        <v>5405</v>
      </c>
      <c r="F1756" s="5" t="s">
        <v>500</v>
      </c>
      <c r="G1756" s="6" t="s">
        <v>38</v>
      </c>
      <c r="H1756" s="6" t="s">
        <v>38</v>
      </c>
      <c r="I1756" s="6" t="s">
        <v>38</v>
      </c>
      <c r="J1756" s="8" t="s">
        <v>3141</v>
      </c>
      <c r="K1756" s="5" t="s">
        <v>3142</v>
      </c>
      <c r="L1756" s="7" t="s">
        <v>3143</v>
      </c>
      <c r="M1756" s="9">
        <v>93190</v>
      </c>
      <c r="N1756" s="5" t="s">
        <v>64</v>
      </c>
      <c r="O1756" s="32">
        <v>42958.4805253472</v>
      </c>
      <c r="P1756" s="33">
        <v>42958.9342390856</v>
      </c>
      <c r="Q1756" s="28" t="s">
        <v>38</v>
      </c>
      <c r="R1756" s="29" t="s">
        <v>38</v>
      </c>
      <c r="S1756" s="28" t="s">
        <v>75</v>
      </c>
      <c r="T1756" s="28" t="s">
        <v>38</v>
      </c>
      <c r="U1756" s="5" t="s">
        <v>38</v>
      </c>
      <c r="V1756" s="28" t="s">
        <v>3138</v>
      </c>
      <c r="W1756" s="7" t="s">
        <v>38</v>
      </c>
      <c r="X1756" s="7" t="s">
        <v>38</v>
      </c>
      <c r="Y1756" s="5" t="s">
        <v>38</v>
      </c>
      <c r="Z1756" s="5" t="s">
        <v>38</v>
      </c>
      <c r="AA1756" s="6" t="s">
        <v>38</v>
      </c>
      <c r="AB1756" s="6" t="s">
        <v>38</v>
      </c>
      <c r="AC1756" s="6" t="s">
        <v>38</v>
      </c>
      <c r="AD1756" s="6" t="s">
        <v>38</v>
      </c>
      <c r="AE1756" s="6" t="s">
        <v>38</v>
      </c>
    </row>
    <row r="1757">
      <c r="A1757" s="28" t="s">
        <v>5408</v>
      </c>
      <c r="B1757" s="6" t="s">
        <v>5409</v>
      </c>
      <c r="C1757" s="6" t="s">
        <v>1050</v>
      </c>
      <c r="D1757" s="7" t="s">
        <v>5404</v>
      </c>
      <c r="E1757" s="28" t="s">
        <v>5405</v>
      </c>
      <c r="F1757" s="5" t="s">
        <v>500</v>
      </c>
      <c r="G1757" s="6" t="s">
        <v>38</v>
      </c>
      <c r="H1757" s="6" t="s">
        <v>38</v>
      </c>
      <c r="I1757" s="6" t="s">
        <v>38</v>
      </c>
      <c r="J1757" s="8" t="s">
        <v>3141</v>
      </c>
      <c r="K1757" s="5" t="s">
        <v>3142</v>
      </c>
      <c r="L1757" s="7" t="s">
        <v>3143</v>
      </c>
      <c r="M1757" s="9">
        <v>84830</v>
      </c>
      <c r="N1757" s="5" t="s">
        <v>64</v>
      </c>
      <c r="O1757" s="32">
        <v>42958.480525544</v>
      </c>
      <c r="P1757" s="33">
        <v>42958.9342396181</v>
      </c>
      <c r="Q1757" s="28" t="s">
        <v>38</v>
      </c>
      <c r="R1757" s="29" t="s">
        <v>38</v>
      </c>
      <c r="S1757" s="28" t="s">
        <v>75</v>
      </c>
      <c r="T1757" s="28" t="s">
        <v>38</v>
      </c>
      <c r="U1757" s="5" t="s">
        <v>38</v>
      </c>
      <c r="V1757" s="28" t="s">
        <v>3138</v>
      </c>
      <c r="W1757" s="7" t="s">
        <v>38</v>
      </c>
      <c r="X1757" s="7" t="s">
        <v>38</v>
      </c>
      <c r="Y1757" s="5" t="s">
        <v>38</v>
      </c>
      <c r="Z1757" s="5" t="s">
        <v>38</v>
      </c>
      <c r="AA1757" s="6" t="s">
        <v>38</v>
      </c>
      <c r="AB1757" s="6" t="s">
        <v>38</v>
      </c>
      <c r="AC1757" s="6" t="s">
        <v>38</v>
      </c>
      <c r="AD1757" s="6" t="s">
        <v>38</v>
      </c>
      <c r="AE1757" s="6" t="s">
        <v>38</v>
      </c>
    </row>
    <row r="1758">
      <c r="A1758" s="28" t="s">
        <v>5410</v>
      </c>
      <c r="B1758" s="6" t="s">
        <v>5411</v>
      </c>
      <c r="C1758" s="6" t="s">
        <v>1050</v>
      </c>
      <c r="D1758" s="7" t="s">
        <v>5404</v>
      </c>
      <c r="E1758" s="28" t="s">
        <v>5405</v>
      </c>
      <c r="F1758" s="5" t="s">
        <v>500</v>
      </c>
      <c r="G1758" s="6" t="s">
        <v>38</v>
      </c>
      <c r="H1758" s="6" t="s">
        <v>38</v>
      </c>
      <c r="I1758" s="6" t="s">
        <v>38</v>
      </c>
      <c r="J1758" s="8" t="s">
        <v>3146</v>
      </c>
      <c r="K1758" s="5" t="s">
        <v>3147</v>
      </c>
      <c r="L1758" s="7" t="s">
        <v>3148</v>
      </c>
      <c r="M1758" s="9">
        <v>88910</v>
      </c>
      <c r="N1758" s="5" t="s">
        <v>353</v>
      </c>
      <c r="O1758" s="32">
        <v>42958.4805256944</v>
      </c>
      <c r="P1758" s="33">
        <v>42958.9342397801</v>
      </c>
      <c r="Q1758" s="28" t="s">
        <v>38</v>
      </c>
      <c r="R1758" s="29" t="s">
        <v>38</v>
      </c>
      <c r="S1758" s="28" t="s">
        <v>75</v>
      </c>
      <c r="T1758" s="28" t="s">
        <v>38</v>
      </c>
      <c r="U1758" s="5" t="s">
        <v>38</v>
      </c>
      <c r="V1758" s="28" t="s">
        <v>3138</v>
      </c>
      <c r="W1758" s="7" t="s">
        <v>38</v>
      </c>
      <c r="X1758" s="7" t="s">
        <v>38</v>
      </c>
      <c r="Y1758" s="5" t="s">
        <v>38</v>
      </c>
      <c r="Z1758" s="5" t="s">
        <v>38</v>
      </c>
      <c r="AA1758" s="6" t="s">
        <v>38</v>
      </c>
      <c r="AB1758" s="6" t="s">
        <v>38</v>
      </c>
      <c r="AC1758" s="6" t="s">
        <v>38</v>
      </c>
      <c r="AD1758" s="6" t="s">
        <v>38</v>
      </c>
      <c r="AE1758" s="6" t="s">
        <v>38</v>
      </c>
    </row>
    <row r="1759">
      <c r="A1759" s="28" t="s">
        <v>5412</v>
      </c>
      <c r="B1759" s="6" t="s">
        <v>5413</v>
      </c>
      <c r="C1759" s="6" t="s">
        <v>1050</v>
      </c>
      <c r="D1759" s="7" t="s">
        <v>5404</v>
      </c>
      <c r="E1759" s="28" t="s">
        <v>5405</v>
      </c>
      <c r="F1759" s="5" t="s">
        <v>22</v>
      </c>
      <c r="G1759" s="6" t="s">
        <v>740</v>
      </c>
      <c r="H1759" s="6" t="s">
        <v>38</v>
      </c>
      <c r="I1759" s="6" t="s">
        <v>38</v>
      </c>
      <c r="J1759" s="8" t="s">
        <v>1590</v>
      </c>
      <c r="K1759" s="5" t="s">
        <v>1591</v>
      </c>
      <c r="L1759" s="7" t="s">
        <v>1592</v>
      </c>
      <c r="M1759" s="9">
        <v>93590</v>
      </c>
      <c r="N1759" s="5" t="s">
        <v>353</v>
      </c>
      <c r="O1759" s="32">
        <v>42958.4805258912</v>
      </c>
      <c r="P1759" s="33">
        <v>42958.9342397801</v>
      </c>
      <c r="Q1759" s="28" t="s">
        <v>38</v>
      </c>
      <c r="R1759" s="29" t="s">
        <v>38</v>
      </c>
      <c r="S1759" s="28" t="s">
        <v>87</v>
      </c>
      <c r="T1759" s="28" t="s">
        <v>1557</v>
      </c>
      <c r="U1759" s="5" t="s">
        <v>747</v>
      </c>
      <c r="V1759" s="28" t="s">
        <v>132</v>
      </c>
      <c r="W1759" s="7" t="s">
        <v>5414</v>
      </c>
      <c r="X1759" s="7" t="s">
        <v>38</v>
      </c>
      <c r="Y1759" s="5" t="s">
        <v>750</v>
      </c>
      <c r="Z1759" s="5" t="s">
        <v>38</v>
      </c>
      <c r="AA1759" s="6" t="s">
        <v>38</v>
      </c>
      <c r="AB1759" s="6" t="s">
        <v>38</v>
      </c>
      <c r="AC1759" s="6" t="s">
        <v>38</v>
      </c>
      <c r="AD1759" s="6" t="s">
        <v>38</v>
      </c>
      <c r="AE1759" s="6" t="s">
        <v>38</v>
      </c>
    </row>
    <row r="1760">
      <c r="A1760" s="28" t="s">
        <v>5415</v>
      </c>
      <c r="B1760" s="6" t="s">
        <v>5416</v>
      </c>
      <c r="C1760" s="6" t="s">
        <v>1050</v>
      </c>
      <c r="D1760" s="7" t="s">
        <v>5404</v>
      </c>
      <c r="E1760" s="28" t="s">
        <v>5405</v>
      </c>
      <c r="F1760" s="5" t="s">
        <v>22</v>
      </c>
      <c r="G1760" s="6" t="s">
        <v>740</v>
      </c>
      <c r="H1760" s="6" t="s">
        <v>38</v>
      </c>
      <c r="I1760" s="6" t="s">
        <v>38</v>
      </c>
      <c r="J1760" s="8" t="s">
        <v>1590</v>
      </c>
      <c r="K1760" s="5" t="s">
        <v>1591</v>
      </c>
      <c r="L1760" s="7" t="s">
        <v>1592</v>
      </c>
      <c r="M1760" s="9">
        <v>93600</v>
      </c>
      <c r="N1760" s="5" t="s">
        <v>353</v>
      </c>
      <c r="O1760" s="32">
        <v>42958.4805363426</v>
      </c>
      <c r="P1760" s="33">
        <v>42958.9342397801</v>
      </c>
      <c r="Q1760" s="28" t="s">
        <v>38</v>
      </c>
      <c r="R1760" s="29" t="s">
        <v>38</v>
      </c>
      <c r="S1760" s="28" t="s">
        <v>87</v>
      </c>
      <c r="T1760" s="28" t="s">
        <v>1557</v>
      </c>
      <c r="U1760" s="5" t="s">
        <v>747</v>
      </c>
      <c r="V1760" s="28" t="s">
        <v>132</v>
      </c>
      <c r="W1760" s="7" t="s">
        <v>5417</v>
      </c>
      <c r="X1760" s="7" t="s">
        <v>38</v>
      </c>
      <c r="Y1760" s="5" t="s">
        <v>750</v>
      </c>
      <c r="Z1760" s="5" t="s">
        <v>38</v>
      </c>
      <c r="AA1760" s="6" t="s">
        <v>38</v>
      </c>
      <c r="AB1760" s="6" t="s">
        <v>38</v>
      </c>
      <c r="AC1760" s="6" t="s">
        <v>38</v>
      </c>
      <c r="AD1760" s="6" t="s">
        <v>38</v>
      </c>
      <c r="AE1760" s="6" t="s">
        <v>38</v>
      </c>
    </row>
    <row r="1761">
      <c r="A1761" s="28" t="s">
        <v>5418</v>
      </c>
      <c r="B1761" s="6" t="s">
        <v>5419</v>
      </c>
      <c r="C1761" s="6" t="s">
        <v>1050</v>
      </c>
      <c r="D1761" s="7" t="s">
        <v>5404</v>
      </c>
      <c r="E1761" s="28" t="s">
        <v>5405</v>
      </c>
      <c r="F1761" s="5" t="s">
        <v>22</v>
      </c>
      <c r="G1761" s="6" t="s">
        <v>740</v>
      </c>
      <c r="H1761" s="6" t="s">
        <v>38</v>
      </c>
      <c r="I1761" s="6" t="s">
        <v>38</v>
      </c>
      <c r="J1761" s="8" t="s">
        <v>1590</v>
      </c>
      <c r="K1761" s="5" t="s">
        <v>1591</v>
      </c>
      <c r="L1761" s="7" t="s">
        <v>1592</v>
      </c>
      <c r="M1761" s="9">
        <v>93610</v>
      </c>
      <c r="N1761" s="5" t="s">
        <v>353</v>
      </c>
      <c r="O1761" s="32">
        <v>42958.4805457523</v>
      </c>
      <c r="P1761" s="33">
        <v>42958.9342397801</v>
      </c>
      <c r="Q1761" s="28" t="s">
        <v>38</v>
      </c>
      <c r="R1761" s="29" t="s">
        <v>38</v>
      </c>
      <c r="S1761" s="28" t="s">
        <v>87</v>
      </c>
      <c r="T1761" s="28" t="s">
        <v>1557</v>
      </c>
      <c r="U1761" s="5" t="s">
        <v>747</v>
      </c>
      <c r="V1761" s="28" t="s">
        <v>132</v>
      </c>
      <c r="W1761" s="7" t="s">
        <v>5420</v>
      </c>
      <c r="X1761" s="7" t="s">
        <v>38</v>
      </c>
      <c r="Y1761" s="5" t="s">
        <v>750</v>
      </c>
      <c r="Z1761" s="5" t="s">
        <v>38</v>
      </c>
      <c r="AA1761" s="6" t="s">
        <v>38</v>
      </c>
      <c r="AB1761" s="6" t="s">
        <v>38</v>
      </c>
      <c r="AC1761" s="6" t="s">
        <v>38</v>
      </c>
      <c r="AD1761" s="6" t="s">
        <v>38</v>
      </c>
      <c r="AE1761" s="6" t="s">
        <v>38</v>
      </c>
    </row>
    <row r="1762">
      <c r="A1762" s="28" t="s">
        <v>5421</v>
      </c>
      <c r="B1762" s="6" t="s">
        <v>5422</v>
      </c>
      <c r="C1762" s="6" t="s">
        <v>1050</v>
      </c>
      <c r="D1762" s="7" t="s">
        <v>5404</v>
      </c>
      <c r="E1762" s="28" t="s">
        <v>5405</v>
      </c>
      <c r="F1762" s="5" t="s">
        <v>22</v>
      </c>
      <c r="G1762" s="6" t="s">
        <v>740</v>
      </c>
      <c r="H1762" s="6" t="s">
        <v>38</v>
      </c>
      <c r="I1762" s="6" t="s">
        <v>38</v>
      </c>
      <c r="J1762" s="8" t="s">
        <v>1590</v>
      </c>
      <c r="K1762" s="5" t="s">
        <v>1591</v>
      </c>
      <c r="L1762" s="7" t="s">
        <v>1592</v>
      </c>
      <c r="M1762" s="9">
        <v>84500</v>
      </c>
      <c r="N1762" s="5" t="s">
        <v>2862</v>
      </c>
      <c r="O1762" s="32">
        <v>42958.4805547801</v>
      </c>
      <c r="P1762" s="33">
        <v>42958.934240162</v>
      </c>
      <c r="Q1762" s="28" t="s">
        <v>38</v>
      </c>
      <c r="R1762" s="29" t="s">
        <v>38</v>
      </c>
      <c r="S1762" s="28" t="s">
        <v>87</v>
      </c>
      <c r="T1762" s="28" t="s">
        <v>1557</v>
      </c>
      <c r="U1762" s="5" t="s">
        <v>747</v>
      </c>
      <c r="V1762" s="28" t="s">
        <v>132</v>
      </c>
      <c r="W1762" s="7" t="s">
        <v>5423</v>
      </c>
      <c r="X1762" s="7" t="s">
        <v>38</v>
      </c>
      <c r="Y1762" s="5" t="s">
        <v>750</v>
      </c>
      <c r="Z1762" s="5" t="s">
        <v>38</v>
      </c>
      <c r="AA1762" s="6" t="s">
        <v>38</v>
      </c>
      <c r="AB1762" s="6" t="s">
        <v>38</v>
      </c>
      <c r="AC1762" s="6" t="s">
        <v>38</v>
      </c>
      <c r="AD1762" s="6" t="s">
        <v>38</v>
      </c>
      <c r="AE1762" s="6" t="s">
        <v>38</v>
      </c>
    </row>
    <row r="1763">
      <c r="A1763" s="28" t="s">
        <v>5424</v>
      </c>
      <c r="B1763" s="6" t="s">
        <v>5425</v>
      </c>
      <c r="C1763" s="6" t="s">
        <v>1050</v>
      </c>
      <c r="D1763" s="7" t="s">
        <v>5404</v>
      </c>
      <c r="E1763" s="28" t="s">
        <v>5405</v>
      </c>
      <c r="F1763" s="5" t="s">
        <v>22</v>
      </c>
      <c r="G1763" s="6" t="s">
        <v>740</v>
      </c>
      <c r="H1763" s="6" t="s">
        <v>38</v>
      </c>
      <c r="I1763" s="6" t="s">
        <v>38</v>
      </c>
      <c r="J1763" s="8" t="s">
        <v>1590</v>
      </c>
      <c r="K1763" s="5" t="s">
        <v>1591</v>
      </c>
      <c r="L1763" s="7" t="s">
        <v>1592</v>
      </c>
      <c r="M1763" s="9">
        <v>93620</v>
      </c>
      <c r="N1763" s="5" t="s">
        <v>353</v>
      </c>
      <c r="O1763" s="32">
        <v>42958.4805711806</v>
      </c>
      <c r="P1763" s="33">
        <v>42958.934240162</v>
      </c>
      <c r="Q1763" s="28" t="s">
        <v>38</v>
      </c>
      <c r="R1763" s="29" t="s">
        <v>38</v>
      </c>
      <c r="S1763" s="28" t="s">
        <v>87</v>
      </c>
      <c r="T1763" s="28" t="s">
        <v>1557</v>
      </c>
      <c r="U1763" s="5" t="s">
        <v>747</v>
      </c>
      <c r="V1763" s="28" t="s">
        <v>132</v>
      </c>
      <c r="W1763" s="7" t="s">
        <v>5426</v>
      </c>
      <c r="X1763" s="7" t="s">
        <v>38</v>
      </c>
      <c r="Y1763" s="5" t="s">
        <v>750</v>
      </c>
      <c r="Z1763" s="5" t="s">
        <v>38</v>
      </c>
      <c r="AA1763" s="6" t="s">
        <v>38</v>
      </c>
      <c r="AB1763" s="6" t="s">
        <v>38</v>
      </c>
      <c r="AC1763" s="6" t="s">
        <v>38</v>
      </c>
      <c r="AD1763" s="6" t="s">
        <v>38</v>
      </c>
      <c r="AE1763" s="6" t="s">
        <v>38</v>
      </c>
    </row>
    <row r="1764">
      <c r="A1764" s="28" t="s">
        <v>5427</v>
      </c>
      <c r="B1764" s="6" t="s">
        <v>5428</v>
      </c>
      <c r="C1764" s="6" t="s">
        <v>1050</v>
      </c>
      <c r="D1764" s="7" t="s">
        <v>5404</v>
      </c>
      <c r="E1764" s="28" t="s">
        <v>5405</v>
      </c>
      <c r="F1764" s="5" t="s">
        <v>22</v>
      </c>
      <c r="G1764" s="6" t="s">
        <v>740</v>
      </c>
      <c r="H1764" s="6" t="s">
        <v>38</v>
      </c>
      <c r="I1764" s="6" t="s">
        <v>38</v>
      </c>
      <c r="J1764" s="8" t="s">
        <v>1590</v>
      </c>
      <c r="K1764" s="5" t="s">
        <v>1591</v>
      </c>
      <c r="L1764" s="7" t="s">
        <v>1592</v>
      </c>
      <c r="M1764" s="9">
        <v>93630</v>
      </c>
      <c r="N1764" s="5" t="s">
        <v>353</v>
      </c>
      <c r="O1764" s="32">
        <v>42958.4805879977</v>
      </c>
      <c r="P1764" s="33">
        <v>42958.9342403125</v>
      </c>
      <c r="Q1764" s="28" t="s">
        <v>38</v>
      </c>
      <c r="R1764" s="29" t="s">
        <v>38</v>
      </c>
      <c r="S1764" s="28" t="s">
        <v>87</v>
      </c>
      <c r="T1764" s="28" t="s">
        <v>1557</v>
      </c>
      <c r="U1764" s="5" t="s">
        <v>747</v>
      </c>
      <c r="V1764" s="28" t="s">
        <v>132</v>
      </c>
      <c r="W1764" s="7" t="s">
        <v>5429</v>
      </c>
      <c r="X1764" s="7" t="s">
        <v>38</v>
      </c>
      <c r="Y1764" s="5" t="s">
        <v>750</v>
      </c>
      <c r="Z1764" s="5" t="s">
        <v>38</v>
      </c>
      <c r="AA1764" s="6" t="s">
        <v>38</v>
      </c>
      <c r="AB1764" s="6" t="s">
        <v>38</v>
      </c>
      <c r="AC1764" s="6" t="s">
        <v>38</v>
      </c>
      <c r="AD1764" s="6" t="s">
        <v>38</v>
      </c>
      <c r="AE1764" s="6" t="s">
        <v>38</v>
      </c>
    </row>
    <row r="1765">
      <c r="A1765" s="28" t="s">
        <v>5430</v>
      </c>
      <c r="B1765" s="6" t="s">
        <v>5431</v>
      </c>
      <c r="C1765" s="6" t="s">
        <v>1050</v>
      </c>
      <c r="D1765" s="7" t="s">
        <v>5404</v>
      </c>
      <c r="E1765" s="28" t="s">
        <v>5405</v>
      </c>
      <c r="F1765" s="5" t="s">
        <v>22</v>
      </c>
      <c r="G1765" s="6" t="s">
        <v>740</v>
      </c>
      <c r="H1765" s="6" t="s">
        <v>38</v>
      </c>
      <c r="I1765" s="6" t="s">
        <v>38</v>
      </c>
      <c r="J1765" s="8" t="s">
        <v>1590</v>
      </c>
      <c r="K1765" s="5" t="s">
        <v>1591</v>
      </c>
      <c r="L1765" s="7" t="s">
        <v>1592</v>
      </c>
      <c r="M1765" s="9">
        <v>93670</v>
      </c>
      <c r="N1765" s="5" t="s">
        <v>353</v>
      </c>
      <c r="O1765" s="32">
        <v>42958.4806053241</v>
      </c>
      <c r="P1765" s="33">
        <v>42958.9342403125</v>
      </c>
      <c r="Q1765" s="28" t="s">
        <v>38</v>
      </c>
      <c r="R1765" s="29" t="s">
        <v>38</v>
      </c>
      <c r="S1765" s="28" t="s">
        <v>87</v>
      </c>
      <c r="T1765" s="28" t="s">
        <v>1557</v>
      </c>
      <c r="U1765" s="5" t="s">
        <v>747</v>
      </c>
      <c r="V1765" s="28" t="s">
        <v>132</v>
      </c>
      <c r="W1765" s="7" t="s">
        <v>5432</v>
      </c>
      <c r="X1765" s="7" t="s">
        <v>38</v>
      </c>
      <c r="Y1765" s="5" t="s">
        <v>750</v>
      </c>
      <c r="Z1765" s="5" t="s">
        <v>38</v>
      </c>
      <c r="AA1765" s="6" t="s">
        <v>38</v>
      </c>
      <c r="AB1765" s="6" t="s">
        <v>38</v>
      </c>
      <c r="AC1765" s="6" t="s">
        <v>38</v>
      </c>
      <c r="AD1765" s="6" t="s">
        <v>38</v>
      </c>
      <c r="AE1765" s="6" t="s">
        <v>38</v>
      </c>
    </row>
    <row r="1766">
      <c r="A1766" s="28" t="s">
        <v>5433</v>
      </c>
      <c r="B1766" s="6" t="s">
        <v>5434</v>
      </c>
      <c r="C1766" s="6" t="s">
        <v>1050</v>
      </c>
      <c r="D1766" s="7" t="s">
        <v>5404</v>
      </c>
      <c r="E1766" s="28" t="s">
        <v>5405</v>
      </c>
      <c r="F1766" s="5" t="s">
        <v>22</v>
      </c>
      <c r="G1766" s="6" t="s">
        <v>740</v>
      </c>
      <c r="H1766" s="6" t="s">
        <v>38</v>
      </c>
      <c r="I1766" s="6" t="s">
        <v>38</v>
      </c>
      <c r="J1766" s="8" t="s">
        <v>1590</v>
      </c>
      <c r="K1766" s="5" t="s">
        <v>1591</v>
      </c>
      <c r="L1766" s="7" t="s">
        <v>1592</v>
      </c>
      <c r="M1766" s="9">
        <v>93720</v>
      </c>
      <c r="N1766" s="5" t="s">
        <v>744</v>
      </c>
      <c r="O1766" s="32">
        <v>42958.4806167014</v>
      </c>
      <c r="P1766" s="33">
        <v>42958.9342403125</v>
      </c>
      <c r="Q1766" s="28" t="s">
        <v>38</v>
      </c>
      <c r="R1766" s="29" t="s">
        <v>5435</v>
      </c>
      <c r="S1766" s="28" t="s">
        <v>87</v>
      </c>
      <c r="T1766" s="28" t="s">
        <v>5436</v>
      </c>
      <c r="U1766" s="5" t="s">
        <v>5437</v>
      </c>
      <c r="V1766" s="28" t="s">
        <v>132</v>
      </c>
      <c r="W1766" s="7" t="s">
        <v>5438</v>
      </c>
      <c r="X1766" s="7" t="s">
        <v>38</v>
      </c>
      <c r="Y1766" s="5" t="s">
        <v>750</v>
      </c>
      <c r="Z1766" s="5" t="s">
        <v>38</v>
      </c>
      <c r="AA1766" s="6" t="s">
        <v>38</v>
      </c>
      <c r="AB1766" s="6" t="s">
        <v>38</v>
      </c>
      <c r="AC1766" s="6" t="s">
        <v>38</v>
      </c>
      <c r="AD1766" s="6" t="s">
        <v>38</v>
      </c>
      <c r="AE1766" s="6" t="s">
        <v>38</v>
      </c>
    </row>
    <row r="1767">
      <c r="A1767" s="28" t="s">
        <v>5439</v>
      </c>
      <c r="B1767" s="6" t="s">
        <v>5434</v>
      </c>
      <c r="C1767" s="6" t="s">
        <v>1050</v>
      </c>
      <c r="D1767" s="7" t="s">
        <v>5404</v>
      </c>
      <c r="E1767" s="28" t="s">
        <v>5405</v>
      </c>
      <c r="F1767" s="5" t="s">
        <v>22</v>
      </c>
      <c r="G1767" s="6" t="s">
        <v>740</v>
      </c>
      <c r="H1767" s="6" t="s">
        <v>38</v>
      </c>
      <c r="I1767" s="6" t="s">
        <v>38</v>
      </c>
      <c r="J1767" s="8" t="s">
        <v>1590</v>
      </c>
      <c r="K1767" s="5" t="s">
        <v>1591</v>
      </c>
      <c r="L1767" s="7" t="s">
        <v>1592</v>
      </c>
      <c r="M1767" s="9">
        <v>93740</v>
      </c>
      <c r="N1767" s="5" t="s">
        <v>744</v>
      </c>
      <c r="O1767" s="32">
        <v>42958.4806273495</v>
      </c>
      <c r="P1767" s="33">
        <v>42958.9342405093</v>
      </c>
      <c r="Q1767" s="28" t="s">
        <v>38</v>
      </c>
      <c r="R1767" s="29" t="s">
        <v>5440</v>
      </c>
      <c r="S1767" s="28" t="s">
        <v>87</v>
      </c>
      <c r="T1767" s="28" t="s">
        <v>746</v>
      </c>
      <c r="U1767" s="5" t="s">
        <v>747</v>
      </c>
      <c r="V1767" s="28" t="s">
        <v>132</v>
      </c>
      <c r="W1767" s="7" t="s">
        <v>5441</v>
      </c>
      <c r="X1767" s="7" t="s">
        <v>38</v>
      </c>
      <c r="Y1767" s="5" t="s">
        <v>750</v>
      </c>
      <c r="Z1767" s="5" t="s">
        <v>38</v>
      </c>
      <c r="AA1767" s="6" t="s">
        <v>38</v>
      </c>
      <c r="AB1767" s="6" t="s">
        <v>38</v>
      </c>
      <c r="AC1767" s="6" t="s">
        <v>38</v>
      </c>
      <c r="AD1767" s="6" t="s">
        <v>38</v>
      </c>
      <c r="AE1767" s="6" t="s">
        <v>38</v>
      </c>
    </row>
    <row r="1768">
      <c r="A1768" s="28" t="s">
        <v>5442</v>
      </c>
      <c r="B1768" s="6" t="s">
        <v>5443</v>
      </c>
      <c r="C1768" s="6" t="s">
        <v>1050</v>
      </c>
      <c r="D1768" s="7" t="s">
        <v>5404</v>
      </c>
      <c r="E1768" s="28" t="s">
        <v>5405</v>
      </c>
      <c r="F1768" s="5" t="s">
        <v>500</v>
      </c>
      <c r="G1768" s="6" t="s">
        <v>38</v>
      </c>
      <c r="H1768" s="6" t="s">
        <v>38</v>
      </c>
      <c r="I1768" s="6" t="s">
        <v>38</v>
      </c>
      <c r="J1768" s="8" t="s">
        <v>688</v>
      </c>
      <c r="K1768" s="5" t="s">
        <v>689</v>
      </c>
      <c r="L1768" s="7" t="s">
        <v>690</v>
      </c>
      <c r="M1768" s="9">
        <v>77010</v>
      </c>
      <c r="N1768" s="5" t="s">
        <v>64</v>
      </c>
      <c r="O1768" s="32">
        <v>42958.4806425116</v>
      </c>
      <c r="P1768" s="33">
        <v>42958.9342405093</v>
      </c>
      <c r="Q1768" s="28" t="s">
        <v>38</v>
      </c>
      <c r="R1768" s="29" t="s">
        <v>38</v>
      </c>
      <c r="S1768" s="28" t="s">
        <v>75</v>
      </c>
      <c r="T1768" s="28" t="s">
        <v>38</v>
      </c>
      <c r="U1768" s="5" t="s">
        <v>38</v>
      </c>
      <c r="V1768" s="28" t="s">
        <v>169</v>
      </c>
      <c r="W1768" s="7" t="s">
        <v>38</v>
      </c>
      <c r="X1768" s="7" t="s">
        <v>38</v>
      </c>
      <c r="Y1768" s="5" t="s">
        <v>38</v>
      </c>
      <c r="Z1768" s="5" t="s">
        <v>38</v>
      </c>
      <c r="AA1768" s="6" t="s">
        <v>38</v>
      </c>
      <c r="AB1768" s="6" t="s">
        <v>38</v>
      </c>
      <c r="AC1768" s="6" t="s">
        <v>38</v>
      </c>
      <c r="AD1768" s="6" t="s">
        <v>38</v>
      </c>
      <c r="AE1768" s="6" t="s">
        <v>38</v>
      </c>
    </row>
    <row r="1769">
      <c r="A1769" s="28" t="s">
        <v>5444</v>
      </c>
      <c r="B1769" s="6" t="s">
        <v>5445</v>
      </c>
      <c r="C1769" s="6" t="s">
        <v>1050</v>
      </c>
      <c r="D1769" s="7" t="s">
        <v>5404</v>
      </c>
      <c r="E1769" s="28" t="s">
        <v>5405</v>
      </c>
      <c r="F1769" s="5" t="s">
        <v>500</v>
      </c>
      <c r="G1769" s="6" t="s">
        <v>38</v>
      </c>
      <c r="H1769" s="6" t="s">
        <v>38</v>
      </c>
      <c r="I1769" s="6" t="s">
        <v>38</v>
      </c>
      <c r="J1769" s="8" t="s">
        <v>1590</v>
      </c>
      <c r="K1769" s="5" t="s">
        <v>1591</v>
      </c>
      <c r="L1769" s="7" t="s">
        <v>1592</v>
      </c>
      <c r="M1769" s="9">
        <v>85960</v>
      </c>
      <c r="N1769" s="5" t="s">
        <v>353</v>
      </c>
      <c r="O1769" s="32">
        <v>42958.4806427083</v>
      </c>
      <c r="P1769" s="33">
        <v>42958.9342405093</v>
      </c>
      <c r="Q1769" s="28" t="s">
        <v>38</v>
      </c>
      <c r="R1769" s="29" t="s">
        <v>38</v>
      </c>
      <c r="S1769" s="28" t="s">
        <v>87</v>
      </c>
      <c r="T1769" s="28" t="s">
        <v>38</v>
      </c>
      <c r="U1769" s="5" t="s">
        <v>38</v>
      </c>
      <c r="V1769" s="28" t="s">
        <v>132</v>
      </c>
      <c r="W1769" s="7" t="s">
        <v>38</v>
      </c>
      <c r="X1769" s="7" t="s">
        <v>38</v>
      </c>
      <c r="Y1769" s="5" t="s">
        <v>38</v>
      </c>
      <c r="Z1769" s="5" t="s">
        <v>38</v>
      </c>
      <c r="AA1769" s="6" t="s">
        <v>38</v>
      </c>
      <c r="AB1769" s="6" t="s">
        <v>38</v>
      </c>
      <c r="AC1769" s="6" t="s">
        <v>38</v>
      </c>
      <c r="AD1769" s="6" t="s">
        <v>38</v>
      </c>
      <c r="AE1769" s="6" t="s">
        <v>38</v>
      </c>
    </row>
    <row r="1770">
      <c r="A1770" s="28" t="s">
        <v>5446</v>
      </c>
      <c r="B1770" s="6" t="s">
        <v>5428</v>
      </c>
      <c r="C1770" s="6" t="s">
        <v>1050</v>
      </c>
      <c r="D1770" s="7" t="s">
        <v>5404</v>
      </c>
      <c r="E1770" s="28" t="s">
        <v>5405</v>
      </c>
      <c r="F1770" s="5" t="s">
        <v>500</v>
      </c>
      <c r="G1770" s="6" t="s">
        <v>38</v>
      </c>
      <c r="H1770" s="6" t="s">
        <v>38</v>
      </c>
      <c r="I1770" s="6" t="s">
        <v>38</v>
      </c>
      <c r="J1770" s="8" t="s">
        <v>1590</v>
      </c>
      <c r="K1770" s="5" t="s">
        <v>1591</v>
      </c>
      <c r="L1770" s="7" t="s">
        <v>1592</v>
      </c>
      <c r="M1770" s="9">
        <v>977600</v>
      </c>
      <c r="N1770" s="5" t="s">
        <v>64</v>
      </c>
      <c r="O1770" s="32">
        <v>42958.4806428588</v>
      </c>
      <c r="P1770" s="33">
        <v>42958.934240706</v>
      </c>
      <c r="Q1770" s="28" t="s">
        <v>38</v>
      </c>
      <c r="R1770" s="29" t="s">
        <v>38</v>
      </c>
      <c r="S1770" s="28" t="s">
        <v>87</v>
      </c>
      <c r="T1770" s="28" t="s">
        <v>38</v>
      </c>
      <c r="U1770" s="5" t="s">
        <v>38</v>
      </c>
      <c r="V1770" s="28" t="s">
        <v>132</v>
      </c>
      <c r="W1770" s="7" t="s">
        <v>38</v>
      </c>
      <c r="X1770" s="7" t="s">
        <v>38</v>
      </c>
      <c r="Y1770" s="5" t="s">
        <v>38</v>
      </c>
      <c r="Z1770" s="5" t="s">
        <v>38</v>
      </c>
      <c r="AA1770" s="6" t="s">
        <v>38</v>
      </c>
      <c r="AB1770" s="6" t="s">
        <v>38</v>
      </c>
      <c r="AC1770" s="6" t="s">
        <v>38</v>
      </c>
      <c r="AD1770" s="6" t="s">
        <v>38</v>
      </c>
      <c r="AE1770" s="6" t="s">
        <v>38</v>
      </c>
    </row>
    <row r="1771">
      <c r="A1771" s="28" t="s">
        <v>5447</v>
      </c>
      <c r="B1771" s="6" t="s">
        <v>5448</v>
      </c>
      <c r="C1771" s="6" t="s">
        <v>1050</v>
      </c>
      <c r="D1771" s="7" t="s">
        <v>5404</v>
      </c>
      <c r="E1771" s="28" t="s">
        <v>5405</v>
      </c>
      <c r="F1771" s="5" t="s">
        <v>500</v>
      </c>
      <c r="G1771" s="6" t="s">
        <v>38</v>
      </c>
      <c r="H1771" s="6" t="s">
        <v>38</v>
      </c>
      <c r="I1771" s="6" t="s">
        <v>38</v>
      </c>
      <c r="J1771" s="8" t="s">
        <v>701</v>
      </c>
      <c r="K1771" s="5" t="s">
        <v>702</v>
      </c>
      <c r="L1771" s="7" t="s">
        <v>703</v>
      </c>
      <c r="M1771" s="9">
        <v>86830</v>
      </c>
      <c r="N1771" s="5" t="s">
        <v>353</v>
      </c>
      <c r="O1771" s="32">
        <v>42958.4806430556</v>
      </c>
      <c r="P1771" s="33">
        <v>42958.934240706</v>
      </c>
      <c r="Q1771" s="28" t="s">
        <v>38</v>
      </c>
      <c r="R1771" s="29" t="s">
        <v>38</v>
      </c>
      <c r="S1771" s="28" t="s">
        <v>75</v>
      </c>
      <c r="T1771" s="28" t="s">
        <v>38</v>
      </c>
      <c r="U1771" s="5" t="s">
        <v>38</v>
      </c>
      <c r="V1771" s="28" t="s">
        <v>169</v>
      </c>
      <c r="W1771" s="7" t="s">
        <v>38</v>
      </c>
      <c r="X1771" s="7" t="s">
        <v>38</v>
      </c>
      <c r="Y1771" s="5" t="s">
        <v>38</v>
      </c>
      <c r="Z1771" s="5" t="s">
        <v>38</v>
      </c>
      <c r="AA1771" s="6" t="s">
        <v>38</v>
      </c>
      <c r="AB1771" s="6" t="s">
        <v>38</v>
      </c>
      <c r="AC1771" s="6" t="s">
        <v>38</v>
      </c>
      <c r="AD1771" s="6" t="s">
        <v>38</v>
      </c>
      <c r="AE1771" s="6" t="s">
        <v>38</v>
      </c>
    </row>
    <row r="1772">
      <c r="A1772" s="28" t="s">
        <v>5449</v>
      </c>
      <c r="B1772" s="6" t="s">
        <v>5450</v>
      </c>
      <c r="C1772" s="6" t="s">
        <v>1050</v>
      </c>
      <c r="D1772" s="7" t="s">
        <v>5404</v>
      </c>
      <c r="E1772" s="28" t="s">
        <v>5405</v>
      </c>
      <c r="F1772" s="5" t="s">
        <v>500</v>
      </c>
      <c r="G1772" s="6" t="s">
        <v>38</v>
      </c>
      <c r="H1772" s="6" t="s">
        <v>38</v>
      </c>
      <c r="I1772" s="6" t="s">
        <v>38</v>
      </c>
      <c r="J1772" s="8" t="s">
        <v>688</v>
      </c>
      <c r="K1772" s="5" t="s">
        <v>689</v>
      </c>
      <c r="L1772" s="7" t="s">
        <v>690</v>
      </c>
      <c r="M1772" s="9">
        <v>93660</v>
      </c>
      <c r="N1772" s="5" t="s">
        <v>353</v>
      </c>
      <c r="O1772" s="32">
        <v>42958.4806432523</v>
      </c>
      <c r="P1772" s="33">
        <v>42958.934240706</v>
      </c>
      <c r="Q1772" s="28" t="s">
        <v>38</v>
      </c>
      <c r="R1772" s="29" t="s">
        <v>38</v>
      </c>
      <c r="S1772" s="28" t="s">
        <v>75</v>
      </c>
      <c r="T1772" s="28" t="s">
        <v>38</v>
      </c>
      <c r="U1772" s="5" t="s">
        <v>38</v>
      </c>
      <c r="V1772" s="28" t="s">
        <v>169</v>
      </c>
      <c r="W1772" s="7" t="s">
        <v>38</v>
      </c>
      <c r="X1772" s="7" t="s">
        <v>38</v>
      </c>
      <c r="Y1772" s="5" t="s">
        <v>38</v>
      </c>
      <c r="Z1772" s="5" t="s">
        <v>38</v>
      </c>
      <c r="AA1772" s="6" t="s">
        <v>38</v>
      </c>
      <c r="AB1772" s="6" t="s">
        <v>38</v>
      </c>
      <c r="AC1772" s="6" t="s">
        <v>38</v>
      </c>
      <c r="AD1772" s="6" t="s">
        <v>38</v>
      </c>
      <c r="AE1772" s="6" t="s">
        <v>38</v>
      </c>
    </row>
    <row r="1773">
      <c r="A1773" s="28" t="s">
        <v>5451</v>
      </c>
      <c r="B1773" s="6" t="s">
        <v>5452</v>
      </c>
      <c r="C1773" s="6" t="s">
        <v>1050</v>
      </c>
      <c r="D1773" s="7" t="s">
        <v>5404</v>
      </c>
      <c r="E1773" s="28" t="s">
        <v>5405</v>
      </c>
      <c r="F1773" s="5" t="s">
        <v>500</v>
      </c>
      <c r="G1773" s="6" t="s">
        <v>38</v>
      </c>
      <c r="H1773" s="6" t="s">
        <v>38</v>
      </c>
      <c r="I1773" s="6" t="s">
        <v>38</v>
      </c>
      <c r="J1773" s="8" t="s">
        <v>688</v>
      </c>
      <c r="K1773" s="5" t="s">
        <v>689</v>
      </c>
      <c r="L1773" s="7" t="s">
        <v>690</v>
      </c>
      <c r="M1773" s="9">
        <v>93700</v>
      </c>
      <c r="N1773" s="5" t="s">
        <v>353</v>
      </c>
      <c r="O1773" s="32">
        <v>42958.4806434028</v>
      </c>
      <c r="P1773" s="33">
        <v>42958.9342408565</v>
      </c>
      <c r="Q1773" s="28" t="s">
        <v>38</v>
      </c>
      <c r="R1773" s="29" t="s">
        <v>38</v>
      </c>
      <c r="S1773" s="28" t="s">
        <v>75</v>
      </c>
      <c r="T1773" s="28" t="s">
        <v>38</v>
      </c>
      <c r="U1773" s="5" t="s">
        <v>38</v>
      </c>
      <c r="V1773" s="28" t="s">
        <v>169</v>
      </c>
      <c r="W1773" s="7" t="s">
        <v>38</v>
      </c>
      <c r="X1773" s="7" t="s">
        <v>38</v>
      </c>
      <c r="Y1773" s="5" t="s">
        <v>38</v>
      </c>
      <c r="Z1773" s="5" t="s">
        <v>38</v>
      </c>
      <c r="AA1773" s="6" t="s">
        <v>38</v>
      </c>
      <c r="AB1773" s="6" t="s">
        <v>38</v>
      </c>
      <c r="AC1773" s="6" t="s">
        <v>38</v>
      </c>
      <c r="AD1773" s="6" t="s">
        <v>38</v>
      </c>
      <c r="AE1773" s="6" t="s">
        <v>38</v>
      </c>
    </row>
    <row r="1774">
      <c r="A1774" s="28" t="s">
        <v>5453</v>
      </c>
      <c r="B1774" s="6" t="s">
        <v>5434</v>
      </c>
      <c r="C1774" s="6" t="s">
        <v>1050</v>
      </c>
      <c r="D1774" s="7" t="s">
        <v>5404</v>
      </c>
      <c r="E1774" s="28" t="s">
        <v>5405</v>
      </c>
      <c r="F1774" s="5" t="s">
        <v>500</v>
      </c>
      <c r="G1774" s="6" t="s">
        <v>38</v>
      </c>
      <c r="H1774" s="6" t="s">
        <v>38</v>
      </c>
      <c r="I1774" s="6" t="s">
        <v>38</v>
      </c>
      <c r="J1774" s="8" t="s">
        <v>1590</v>
      </c>
      <c r="K1774" s="5" t="s">
        <v>1591</v>
      </c>
      <c r="L1774" s="7" t="s">
        <v>1592</v>
      </c>
      <c r="M1774" s="9">
        <v>93680</v>
      </c>
      <c r="N1774" s="5" t="s">
        <v>64</v>
      </c>
      <c r="O1774" s="32">
        <v>42958.4806435995</v>
      </c>
      <c r="P1774" s="33">
        <v>42958.9342408565</v>
      </c>
      <c r="Q1774" s="28" t="s">
        <v>38</v>
      </c>
      <c r="R1774" s="29" t="s">
        <v>38</v>
      </c>
      <c r="S1774" s="28" t="s">
        <v>87</v>
      </c>
      <c r="T1774" s="28" t="s">
        <v>38</v>
      </c>
      <c r="U1774" s="5" t="s">
        <v>38</v>
      </c>
      <c r="V1774" s="28" t="s">
        <v>132</v>
      </c>
      <c r="W1774" s="7" t="s">
        <v>38</v>
      </c>
      <c r="X1774" s="7" t="s">
        <v>38</v>
      </c>
      <c r="Y1774" s="5" t="s">
        <v>38</v>
      </c>
      <c r="Z1774" s="5" t="s">
        <v>38</v>
      </c>
      <c r="AA1774" s="6" t="s">
        <v>38</v>
      </c>
      <c r="AB1774" s="6" t="s">
        <v>38</v>
      </c>
      <c r="AC1774" s="6" t="s">
        <v>38</v>
      </c>
      <c r="AD1774" s="6" t="s">
        <v>38</v>
      </c>
      <c r="AE1774" s="6" t="s">
        <v>38</v>
      </c>
    </row>
    <row r="1775">
      <c r="A1775" s="28" t="s">
        <v>5454</v>
      </c>
      <c r="B1775" s="6" t="s">
        <v>5455</v>
      </c>
      <c r="C1775" s="6" t="s">
        <v>1050</v>
      </c>
      <c r="D1775" s="7" t="s">
        <v>5404</v>
      </c>
      <c r="E1775" s="28" t="s">
        <v>5405</v>
      </c>
      <c r="F1775" s="5" t="s">
        <v>500</v>
      </c>
      <c r="G1775" s="6" t="s">
        <v>38</v>
      </c>
      <c r="H1775" s="6" t="s">
        <v>38</v>
      </c>
      <c r="I1775" s="6" t="s">
        <v>38</v>
      </c>
      <c r="J1775" s="8" t="s">
        <v>694</v>
      </c>
      <c r="K1775" s="5" t="s">
        <v>695</v>
      </c>
      <c r="L1775" s="7" t="s">
        <v>696</v>
      </c>
      <c r="M1775" s="9">
        <v>80530</v>
      </c>
      <c r="N1775" s="5" t="s">
        <v>353</v>
      </c>
      <c r="O1775" s="32">
        <v>42958.4806437847</v>
      </c>
      <c r="P1775" s="33">
        <v>42958.9342410532</v>
      </c>
      <c r="Q1775" s="28" t="s">
        <v>38</v>
      </c>
      <c r="R1775" s="29" t="s">
        <v>38</v>
      </c>
      <c r="S1775" s="28" t="s">
        <v>75</v>
      </c>
      <c r="T1775" s="28" t="s">
        <v>38</v>
      </c>
      <c r="U1775" s="5" t="s">
        <v>38</v>
      </c>
      <c r="V1775" s="28" t="s">
        <v>169</v>
      </c>
      <c r="W1775" s="7" t="s">
        <v>38</v>
      </c>
      <c r="X1775" s="7" t="s">
        <v>38</v>
      </c>
      <c r="Y1775" s="5" t="s">
        <v>38</v>
      </c>
      <c r="Z1775" s="5" t="s">
        <v>38</v>
      </c>
      <c r="AA1775" s="6" t="s">
        <v>38</v>
      </c>
      <c r="AB1775" s="6" t="s">
        <v>38</v>
      </c>
      <c r="AC1775" s="6" t="s">
        <v>38</v>
      </c>
      <c r="AD1775" s="6" t="s">
        <v>38</v>
      </c>
      <c r="AE1775" s="6" t="s">
        <v>38</v>
      </c>
    </row>
    <row r="1776">
      <c r="A1776" s="28" t="s">
        <v>5456</v>
      </c>
      <c r="B1776" s="6" t="s">
        <v>5457</v>
      </c>
      <c r="C1776" s="6" t="s">
        <v>1050</v>
      </c>
      <c r="D1776" s="7" t="s">
        <v>5404</v>
      </c>
      <c r="E1776" s="28" t="s">
        <v>5405</v>
      </c>
      <c r="F1776" s="5" t="s">
        <v>500</v>
      </c>
      <c r="G1776" s="6" t="s">
        <v>38</v>
      </c>
      <c r="H1776" s="6" t="s">
        <v>38</v>
      </c>
      <c r="I1776" s="6" t="s">
        <v>38</v>
      </c>
      <c r="J1776" s="8" t="s">
        <v>1590</v>
      </c>
      <c r="K1776" s="5" t="s">
        <v>1591</v>
      </c>
      <c r="L1776" s="7" t="s">
        <v>1592</v>
      </c>
      <c r="M1776" s="9">
        <v>93640</v>
      </c>
      <c r="N1776" s="5" t="s">
        <v>64</v>
      </c>
      <c r="O1776" s="32">
        <v>42958.4806441319</v>
      </c>
      <c r="P1776" s="33">
        <v>42958.9342410532</v>
      </c>
      <c r="Q1776" s="28" t="s">
        <v>38</v>
      </c>
      <c r="R1776" s="29" t="s">
        <v>38</v>
      </c>
      <c r="S1776" s="28" t="s">
        <v>87</v>
      </c>
      <c r="T1776" s="28" t="s">
        <v>38</v>
      </c>
      <c r="U1776" s="5" t="s">
        <v>38</v>
      </c>
      <c r="V1776" s="28" t="s">
        <v>132</v>
      </c>
      <c r="W1776" s="7" t="s">
        <v>38</v>
      </c>
      <c r="X1776" s="7" t="s">
        <v>38</v>
      </c>
      <c r="Y1776" s="5" t="s">
        <v>38</v>
      </c>
      <c r="Z1776" s="5" t="s">
        <v>38</v>
      </c>
      <c r="AA1776" s="6" t="s">
        <v>38</v>
      </c>
      <c r="AB1776" s="6" t="s">
        <v>38</v>
      </c>
      <c r="AC1776" s="6" t="s">
        <v>38</v>
      </c>
      <c r="AD1776" s="6" t="s">
        <v>38</v>
      </c>
      <c r="AE1776" s="6" t="s">
        <v>38</v>
      </c>
    </row>
    <row r="1777">
      <c r="A1777" s="28" t="s">
        <v>5458</v>
      </c>
      <c r="B1777" s="6" t="s">
        <v>5459</v>
      </c>
      <c r="C1777" s="6" t="s">
        <v>2392</v>
      </c>
      <c r="D1777" s="7" t="s">
        <v>5383</v>
      </c>
      <c r="E1777" s="28" t="s">
        <v>5384</v>
      </c>
      <c r="F1777" s="5" t="s">
        <v>500</v>
      </c>
      <c r="G1777" s="6" t="s">
        <v>38</v>
      </c>
      <c r="H1777" s="6" t="s">
        <v>38</v>
      </c>
      <c r="I1777" s="6" t="s">
        <v>38</v>
      </c>
      <c r="J1777" s="8" t="s">
        <v>736</v>
      </c>
      <c r="K1777" s="5" t="s">
        <v>737</v>
      </c>
      <c r="L1777" s="7" t="s">
        <v>557</v>
      </c>
      <c r="M1777" s="9">
        <v>93750</v>
      </c>
      <c r="N1777" s="5" t="s">
        <v>353</v>
      </c>
      <c r="O1777" s="32">
        <v>42958.4844796296</v>
      </c>
      <c r="P1777" s="33">
        <v>42959.1582323264</v>
      </c>
      <c r="Q1777" s="28" t="s">
        <v>38</v>
      </c>
      <c r="R1777" s="29" t="s">
        <v>5460</v>
      </c>
      <c r="S1777" s="28" t="s">
        <v>38</v>
      </c>
      <c r="T1777" s="28" t="s">
        <v>38</v>
      </c>
      <c r="U1777" s="5" t="s">
        <v>38</v>
      </c>
      <c r="V1777" s="28" t="s">
        <v>38</v>
      </c>
      <c r="W1777" s="7" t="s">
        <v>38</v>
      </c>
      <c r="X1777" s="7" t="s">
        <v>38</v>
      </c>
      <c r="Y1777" s="5" t="s">
        <v>38</v>
      </c>
      <c r="Z1777" s="5" t="s">
        <v>38</v>
      </c>
      <c r="AA1777" s="6" t="s">
        <v>38</v>
      </c>
      <c r="AB1777" s="6" t="s">
        <v>38</v>
      </c>
      <c r="AC1777" s="6" t="s">
        <v>38</v>
      </c>
      <c r="AD1777" s="6" t="s">
        <v>38</v>
      </c>
      <c r="AE1777" s="6" t="s">
        <v>38</v>
      </c>
    </row>
    <row r="1778">
      <c r="A1778" s="28" t="s">
        <v>5461</v>
      </c>
      <c r="B1778" s="6" t="s">
        <v>5462</v>
      </c>
      <c r="C1778" s="6" t="s">
        <v>1669</v>
      </c>
      <c r="D1778" s="7" t="s">
        <v>5064</v>
      </c>
      <c r="E1778" s="28" t="s">
        <v>5065</v>
      </c>
      <c r="F1778" s="5" t="s">
        <v>500</v>
      </c>
      <c r="G1778" s="6" t="s">
        <v>38</v>
      </c>
      <c r="H1778" s="6" t="s">
        <v>38</v>
      </c>
      <c r="I1778" s="6" t="s">
        <v>38</v>
      </c>
      <c r="J1778" s="8" t="s">
        <v>2415</v>
      </c>
      <c r="K1778" s="5" t="s">
        <v>2416</v>
      </c>
      <c r="L1778" s="7" t="s">
        <v>2417</v>
      </c>
      <c r="M1778" s="9">
        <v>86200</v>
      </c>
      <c r="N1778" s="5" t="s">
        <v>353</v>
      </c>
      <c r="O1778" s="32">
        <v>42958.4859110301</v>
      </c>
      <c r="P1778" s="33">
        <v>42958.5222736921</v>
      </c>
      <c r="Q1778" s="28" t="s">
        <v>38</v>
      </c>
      <c r="R1778" s="29" t="s">
        <v>38</v>
      </c>
      <c r="S1778" s="28" t="s">
        <v>75</v>
      </c>
      <c r="T1778" s="28" t="s">
        <v>38</v>
      </c>
      <c r="U1778" s="5" t="s">
        <v>38</v>
      </c>
      <c r="V1778" s="28" t="s">
        <v>159</v>
      </c>
      <c r="W1778" s="7" t="s">
        <v>38</v>
      </c>
      <c r="X1778" s="7" t="s">
        <v>38</v>
      </c>
      <c r="Y1778" s="5" t="s">
        <v>38</v>
      </c>
      <c r="Z1778" s="5" t="s">
        <v>38</v>
      </c>
      <c r="AA1778" s="6" t="s">
        <v>38</v>
      </c>
      <c r="AB1778" s="6" t="s">
        <v>38</v>
      </c>
      <c r="AC1778" s="6" t="s">
        <v>38</v>
      </c>
      <c r="AD1778" s="6" t="s">
        <v>38</v>
      </c>
      <c r="AE1778" s="6" t="s">
        <v>38</v>
      </c>
    </row>
    <row r="1779">
      <c r="A1779" s="28" t="s">
        <v>5463</v>
      </c>
      <c r="B1779" s="6" t="s">
        <v>5464</v>
      </c>
      <c r="C1779" s="6" t="s">
        <v>1050</v>
      </c>
      <c r="D1779" s="7" t="s">
        <v>2659</v>
      </c>
      <c r="E1779" s="28" t="s">
        <v>2660</v>
      </c>
      <c r="F1779" s="5" t="s">
        <v>500</v>
      </c>
      <c r="G1779" s="6" t="s">
        <v>687</v>
      </c>
      <c r="H1779" s="6" t="s">
        <v>38</v>
      </c>
      <c r="I1779" s="6" t="s">
        <v>38</v>
      </c>
      <c r="J1779" s="8" t="s">
        <v>550</v>
      </c>
      <c r="K1779" s="5" t="s">
        <v>551</v>
      </c>
      <c r="L1779" s="7" t="s">
        <v>552</v>
      </c>
      <c r="M1779" s="9">
        <v>79370</v>
      </c>
      <c r="N1779" s="5" t="s">
        <v>353</v>
      </c>
      <c r="O1779" s="32">
        <v>42958.4888533912</v>
      </c>
      <c r="P1779" s="33">
        <v>42958.865949537</v>
      </c>
      <c r="Q1779" s="28" t="s">
        <v>38</v>
      </c>
      <c r="R1779" s="29" t="s">
        <v>38</v>
      </c>
      <c r="S1779" s="28" t="s">
        <v>75</v>
      </c>
      <c r="T1779" s="28" t="s">
        <v>38</v>
      </c>
      <c r="U1779" s="5" t="s">
        <v>38</v>
      </c>
      <c r="V1779" s="28" t="s">
        <v>197</v>
      </c>
      <c r="W1779" s="7" t="s">
        <v>38</v>
      </c>
      <c r="X1779" s="7" t="s">
        <v>38</v>
      </c>
      <c r="Y1779" s="5" t="s">
        <v>38</v>
      </c>
      <c r="Z1779" s="5" t="s">
        <v>38</v>
      </c>
      <c r="AA1779" s="6" t="s">
        <v>38</v>
      </c>
      <c r="AB1779" s="6" t="s">
        <v>38</v>
      </c>
      <c r="AC1779" s="6" t="s">
        <v>38</v>
      </c>
      <c r="AD1779" s="6" t="s">
        <v>38</v>
      </c>
      <c r="AE1779" s="6" t="s">
        <v>38</v>
      </c>
    </row>
    <row r="1780">
      <c r="A1780" s="28" t="s">
        <v>5465</v>
      </c>
      <c r="B1780" s="6" t="s">
        <v>5466</v>
      </c>
      <c r="C1780" s="6" t="s">
        <v>5467</v>
      </c>
      <c r="D1780" s="7" t="s">
        <v>5468</v>
      </c>
      <c r="E1780" s="28" t="s">
        <v>5469</v>
      </c>
      <c r="F1780" s="5" t="s">
        <v>500</v>
      </c>
      <c r="G1780" s="6" t="s">
        <v>38</v>
      </c>
      <c r="H1780" s="6" t="s">
        <v>38</v>
      </c>
      <c r="I1780" s="6" t="s">
        <v>38</v>
      </c>
      <c r="J1780" s="8" t="s">
        <v>1687</v>
      </c>
      <c r="K1780" s="5" t="s">
        <v>1688</v>
      </c>
      <c r="L1780" s="7" t="s">
        <v>1689</v>
      </c>
      <c r="M1780" s="9">
        <v>91590</v>
      </c>
      <c r="N1780" s="5" t="s">
        <v>353</v>
      </c>
      <c r="O1780" s="32">
        <v>42958.4948918634</v>
      </c>
      <c r="P1780" s="33">
        <v>42958.6316556713</v>
      </c>
      <c r="Q1780" s="28" t="s">
        <v>38</v>
      </c>
      <c r="R1780" s="29" t="s">
        <v>38</v>
      </c>
      <c r="S1780" s="28" t="s">
        <v>75</v>
      </c>
      <c r="T1780" s="28" t="s">
        <v>38</v>
      </c>
      <c r="U1780" s="5" t="s">
        <v>38</v>
      </c>
      <c r="V1780" s="28" t="s">
        <v>3255</v>
      </c>
      <c r="W1780" s="7" t="s">
        <v>38</v>
      </c>
      <c r="X1780" s="7" t="s">
        <v>38</v>
      </c>
      <c r="Y1780" s="5" t="s">
        <v>38</v>
      </c>
      <c r="Z1780" s="5" t="s">
        <v>38</v>
      </c>
      <c r="AA1780" s="6" t="s">
        <v>38</v>
      </c>
      <c r="AB1780" s="6" t="s">
        <v>38</v>
      </c>
      <c r="AC1780" s="6" t="s">
        <v>38</v>
      </c>
      <c r="AD1780" s="6" t="s">
        <v>38</v>
      </c>
      <c r="AE1780" s="6" t="s">
        <v>38</v>
      </c>
    </row>
    <row r="1781">
      <c r="A1781" s="28" t="s">
        <v>5470</v>
      </c>
      <c r="B1781" s="6" t="s">
        <v>5471</v>
      </c>
      <c r="C1781" s="6" t="s">
        <v>756</v>
      </c>
      <c r="D1781" s="7" t="s">
        <v>1901</v>
      </c>
      <c r="E1781" s="28" t="s">
        <v>1902</v>
      </c>
      <c r="F1781" s="5" t="s">
        <v>22</v>
      </c>
      <c r="G1781" s="6" t="s">
        <v>740</v>
      </c>
      <c r="H1781" s="6" t="s">
        <v>38</v>
      </c>
      <c r="I1781" s="6" t="s">
        <v>38</v>
      </c>
      <c r="J1781" s="8" t="s">
        <v>297</v>
      </c>
      <c r="K1781" s="5" t="s">
        <v>298</v>
      </c>
      <c r="L1781" s="7" t="s">
        <v>299</v>
      </c>
      <c r="M1781" s="9">
        <v>93830</v>
      </c>
      <c r="N1781" s="5" t="s">
        <v>744</v>
      </c>
      <c r="O1781" s="32">
        <v>42958.4969168171</v>
      </c>
      <c r="P1781" s="33">
        <v>42959.2794170139</v>
      </c>
      <c r="Q1781" s="28" t="s">
        <v>38</v>
      </c>
      <c r="R1781" s="29" t="s">
        <v>5472</v>
      </c>
      <c r="S1781" s="28" t="s">
        <v>149</v>
      </c>
      <c r="T1781" s="28" t="s">
        <v>1557</v>
      </c>
      <c r="U1781" s="5" t="s">
        <v>1280</v>
      </c>
      <c r="V1781" s="30" t="s">
        <v>2741</v>
      </c>
      <c r="W1781" s="7" t="s">
        <v>5473</v>
      </c>
      <c r="X1781" s="7" t="s">
        <v>38</v>
      </c>
      <c r="Y1781" s="5" t="s">
        <v>750</v>
      </c>
      <c r="Z1781" s="5" t="s">
        <v>38</v>
      </c>
      <c r="AA1781" s="6" t="s">
        <v>38</v>
      </c>
      <c r="AB1781" s="6" t="s">
        <v>38</v>
      </c>
      <c r="AC1781" s="6" t="s">
        <v>38</v>
      </c>
      <c r="AD1781" s="6" t="s">
        <v>38</v>
      </c>
      <c r="AE1781" s="6" t="s">
        <v>38</v>
      </c>
    </row>
    <row r="1782">
      <c r="A1782" s="28" t="s">
        <v>5474</v>
      </c>
      <c r="B1782" s="6" t="s">
        <v>5471</v>
      </c>
      <c r="C1782" s="6" t="s">
        <v>756</v>
      </c>
      <c r="D1782" s="7" t="s">
        <v>1901</v>
      </c>
      <c r="E1782" s="28" t="s">
        <v>1902</v>
      </c>
      <c r="F1782" s="5" t="s">
        <v>22</v>
      </c>
      <c r="G1782" s="6" t="s">
        <v>740</v>
      </c>
      <c r="H1782" s="6" t="s">
        <v>38</v>
      </c>
      <c r="I1782" s="6" t="s">
        <v>38</v>
      </c>
      <c r="J1782" s="8" t="s">
        <v>297</v>
      </c>
      <c r="K1782" s="5" t="s">
        <v>298</v>
      </c>
      <c r="L1782" s="7" t="s">
        <v>299</v>
      </c>
      <c r="M1782" s="9">
        <v>93840</v>
      </c>
      <c r="N1782" s="5" t="s">
        <v>744</v>
      </c>
      <c r="O1782" s="32">
        <v>42958.4969745718</v>
      </c>
      <c r="P1782" s="33">
        <v>42959.2794177083</v>
      </c>
      <c r="Q1782" s="28" t="s">
        <v>38</v>
      </c>
      <c r="R1782" s="29" t="s">
        <v>5475</v>
      </c>
      <c r="S1782" s="28" t="s">
        <v>87</v>
      </c>
      <c r="T1782" s="28" t="s">
        <v>1557</v>
      </c>
      <c r="U1782" s="5" t="s">
        <v>747</v>
      </c>
      <c r="V1782" s="30" t="s">
        <v>2741</v>
      </c>
      <c r="W1782" s="7" t="s">
        <v>5476</v>
      </c>
      <c r="X1782" s="7" t="s">
        <v>38</v>
      </c>
      <c r="Y1782" s="5" t="s">
        <v>1113</v>
      </c>
      <c r="Z1782" s="5" t="s">
        <v>38</v>
      </c>
      <c r="AA1782" s="6" t="s">
        <v>38</v>
      </c>
      <c r="AB1782" s="6" t="s">
        <v>38</v>
      </c>
      <c r="AC1782" s="6" t="s">
        <v>38</v>
      </c>
      <c r="AD1782" s="6" t="s">
        <v>38</v>
      </c>
      <c r="AE1782" s="6" t="s">
        <v>38</v>
      </c>
    </row>
    <row r="1783">
      <c r="A1783" s="28" t="s">
        <v>5477</v>
      </c>
      <c r="B1783" s="6" t="s">
        <v>5478</v>
      </c>
      <c r="C1783" s="6" t="s">
        <v>756</v>
      </c>
      <c r="D1783" s="7" t="s">
        <v>1901</v>
      </c>
      <c r="E1783" s="28" t="s">
        <v>1902</v>
      </c>
      <c r="F1783" s="5" t="s">
        <v>22</v>
      </c>
      <c r="G1783" s="6" t="s">
        <v>740</v>
      </c>
      <c r="H1783" s="6" t="s">
        <v>38</v>
      </c>
      <c r="I1783" s="6" t="s">
        <v>38</v>
      </c>
      <c r="J1783" s="8" t="s">
        <v>297</v>
      </c>
      <c r="K1783" s="5" t="s">
        <v>298</v>
      </c>
      <c r="L1783" s="7" t="s">
        <v>299</v>
      </c>
      <c r="M1783" s="9">
        <v>93850</v>
      </c>
      <c r="N1783" s="5" t="s">
        <v>744</v>
      </c>
      <c r="O1783" s="32">
        <v>42958.4969850694</v>
      </c>
      <c r="P1783" s="33">
        <v>42959.2794184375</v>
      </c>
      <c r="Q1783" s="28" t="s">
        <v>38</v>
      </c>
      <c r="R1783" s="29" t="s">
        <v>5479</v>
      </c>
      <c r="S1783" s="28" t="s">
        <v>149</v>
      </c>
      <c r="T1783" s="28" t="s">
        <v>746</v>
      </c>
      <c r="U1783" s="5" t="s">
        <v>1122</v>
      </c>
      <c r="V1783" s="28" t="s">
        <v>300</v>
      </c>
      <c r="W1783" s="7" t="s">
        <v>5480</v>
      </c>
      <c r="X1783" s="7" t="s">
        <v>38</v>
      </c>
      <c r="Y1783" s="5" t="s">
        <v>750</v>
      </c>
      <c r="Z1783" s="5" t="s">
        <v>38</v>
      </c>
      <c r="AA1783" s="6" t="s">
        <v>38</v>
      </c>
      <c r="AB1783" s="6" t="s">
        <v>38</v>
      </c>
      <c r="AC1783" s="6" t="s">
        <v>38</v>
      </c>
      <c r="AD1783" s="6" t="s">
        <v>38</v>
      </c>
      <c r="AE1783" s="6" t="s">
        <v>38</v>
      </c>
    </row>
    <row r="1784">
      <c r="A1784" s="28" t="s">
        <v>5481</v>
      </c>
      <c r="B1784" s="6" t="s">
        <v>5478</v>
      </c>
      <c r="C1784" s="6" t="s">
        <v>756</v>
      </c>
      <c r="D1784" s="7" t="s">
        <v>1901</v>
      </c>
      <c r="E1784" s="28" t="s">
        <v>1902</v>
      </c>
      <c r="F1784" s="5" t="s">
        <v>22</v>
      </c>
      <c r="G1784" s="6" t="s">
        <v>740</v>
      </c>
      <c r="H1784" s="6" t="s">
        <v>38</v>
      </c>
      <c r="I1784" s="6" t="s">
        <v>38</v>
      </c>
      <c r="J1784" s="8" t="s">
        <v>297</v>
      </c>
      <c r="K1784" s="5" t="s">
        <v>298</v>
      </c>
      <c r="L1784" s="7" t="s">
        <v>299</v>
      </c>
      <c r="M1784" s="9">
        <v>93870</v>
      </c>
      <c r="N1784" s="5" t="s">
        <v>744</v>
      </c>
      <c r="O1784" s="32">
        <v>42958.4969949884</v>
      </c>
      <c r="P1784" s="33">
        <v>42959.279418831</v>
      </c>
      <c r="Q1784" s="28" t="s">
        <v>38</v>
      </c>
      <c r="R1784" s="29" t="s">
        <v>5482</v>
      </c>
      <c r="S1784" s="28" t="s">
        <v>87</v>
      </c>
      <c r="T1784" s="28" t="s">
        <v>746</v>
      </c>
      <c r="U1784" s="5" t="s">
        <v>747</v>
      </c>
      <c r="V1784" s="28" t="s">
        <v>300</v>
      </c>
      <c r="W1784" s="7" t="s">
        <v>5483</v>
      </c>
      <c r="X1784" s="7" t="s">
        <v>38</v>
      </c>
      <c r="Y1784" s="5" t="s">
        <v>1113</v>
      </c>
      <c r="Z1784" s="5" t="s">
        <v>38</v>
      </c>
      <c r="AA1784" s="6" t="s">
        <v>38</v>
      </c>
      <c r="AB1784" s="6" t="s">
        <v>38</v>
      </c>
      <c r="AC1784" s="6" t="s">
        <v>38</v>
      </c>
      <c r="AD1784" s="6" t="s">
        <v>38</v>
      </c>
      <c r="AE1784" s="6" t="s">
        <v>38</v>
      </c>
    </row>
    <row r="1785">
      <c r="A1785" s="28" t="s">
        <v>5484</v>
      </c>
      <c r="B1785" s="6" t="s">
        <v>5485</v>
      </c>
      <c r="C1785" s="6" t="s">
        <v>756</v>
      </c>
      <c r="D1785" s="7" t="s">
        <v>1901</v>
      </c>
      <c r="E1785" s="28" t="s">
        <v>1902</v>
      </c>
      <c r="F1785" s="5" t="s">
        <v>22</v>
      </c>
      <c r="G1785" s="6" t="s">
        <v>740</v>
      </c>
      <c r="H1785" s="6" t="s">
        <v>38</v>
      </c>
      <c r="I1785" s="6" t="s">
        <v>38</v>
      </c>
      <c r="J1785" s="8" t="s">
        <v>297</v>
      </c>
      <c r="K1785" s="5" t="s">
        <v>298</v>
      </c>
      <c r="L1785" s="7" t="s">
        <v>299</v>
      </c>
      <c r="M1785" s="9">
        <v>971400</v>
      </c>
      <c r="N1785" s="5" t="s">
        <v>639</v>
      </c>
      <c r="O1785" s="32">
        <v>42958.4970038194</v>
      </c>
      <c r="P1785" s="33">
        <v>42959.2794189815</v>
      </c>
      <c r="Q1785" s="28" t="s">
        <v>38</v>
      </c>
      <c r="R1785" s="29" t="s">
        <v>38</v>
      </c>
      <c r="S1785" s="28" t="s">
        <v>149</v>
      </c>
      <c r="T1785" s="28" t="s">
        <v>5436</v>
      </c>
      <c r="U1785" s="5" t="s">
        <v>5486</v>
      </c>
      <c r="V1785" s="28" t="s">
        <v>300</v>
      </c>
      <c r="W1785" s="7" t="s">
        <v>5487</v>
      </c>
      <c r="X1785" s="7" t="s">
        <v>38</v>
      </c>
      <c r="Y1785" s="5" t="s">
        <v>750</v>
      </c>
      <c r="Z1785" s="5" t="s">
        <v>5010</v>
      </c>
      <c r="AA1785" s="6" t="s">
        <v>38</v>
      </c>
      <c r="AB1785" s="6" t="s">
        <v>38</v>
      </c>
      <c r="AC1785" s="6" t="s">
        <v>38</v>
      </c>
      <c r="AD1785" s="6" t="s">
        <v>38</v>
      </c>
      <c r="AE1785" s="6" t="s">
        <v>38</v>
      </c>
    </row>
    <row r="1786">
      <c r="A1786" s="28" t="s">
        <v>5488</v>
      </c>
      <c r="B1786" s="6" t="s">
        <v>5485</v>
      </c>
      <c r="C1786" s="6" t="s">
        <v>756</v>
      </c>
      <c r="D1786" s="7" t="s">
        <v>1901</v>
      </c>
      <c r="E1786" s="28" t="s">
        <v>1902</v>
      </c>
      <c r="F1786" s="5" t="s">
        <v>22</v>
      </c>
      <c r="G1786" s="6" t="s">
        <v>740</v>
      </c>
      <c r="H1786" s="6" t="s">
        <v>38</v>
      </c>
      <c r="I1786" s="6" t="s">
        <v>38</v>
      </c>
      <c r="J1786" s="8" t="s">
        <v>297</v>
      </c>
      <c r="K1786" s="5" t="s">
        <v>298</v>
      </c>
      <c r="L1786" s="7" t="s">
        <v>299</v>
      </c>
      <c r="M1786" s="9">
        <v>0</v>
      </c>
      <c r="N1786" s="5" t="s">
        <v>744</v>
      </c>
      <c r="O1786" s="32">
        <v>42958.4970132292</v>
      </c>
      <c r="P1786" s="33">
        <v>42959.2794191782</v>
      </c>
      <c r="Q1786" s="28" t="s">
        <v>38</v>
      </c>
      <c r="R1786" s="29" t="s">
        <v>5489</v>
      </c>
      <c r="S1786" s="28" t="s">
        <v>87</v>
      </c>
      <c r="T1786" s="28" t="s">
        <v>5436</v>
      </c>
      <c r="U1786" s="5" t="s">
        <v>5437</v>
      </c>
      <c r="V1786" s="28" t="s">
        <v>300</v>
      </c>
      <c r="W1786" s="7" t="s">
        <v>5490</v>
      </c>
      <c r="X1786" s="7" t="s">
        <v>38</v>
      </c>
      <c r="Y1786" s="5" t="s">
        <v>1113</v>
      </c>
      <c r="Z1786" s="5" t="s">
        <v>38</v>
      </c>
      <c r="AA1786" s="6" t="s">
        <v>38</v>
      </c>
      <c r="AB1786" s="6" t="s">
        <v>38</v>
      </c>
      <c r="AC1786" s="6" t="s">
        <v>38</v>
      </c>
      <c r="AD1786" s="6" t="s">
        <v>38</v>
      </c>
      <c r="AE1786" s="6" t="s">
        <v>38</v>
      </c>
    </row>
    <row r="1787">
      <c r="A1787" s="28" t="s">
        <v>5491</v>
      </c>
      <c r="B1787" s="6" t="s">
        <v>5492</v>
      </c>
      <c r="C1787" s="6" t="s">
        <v>756</v>
      </c>
      <c r="D1787" s="7" t="s">
        <v>1901</v>
      </c>
      <c r="E1787" s="28" t="s">
        <v>1902</v>
      </c>
      <c r="F1787" s="5" t="s">
        <v>22</v>
      </c>
      <c r="G1787" s="6" t="s">
        <v>740</v>
      </c>
      <c r="H1787" s="6" t="s">
        <v>38</v>
      </c>
      <c r="I1787" s="6" t="s">
        <v>38</v>
      </c>
      <c r="J1787" s="8" t="s">
        <v>297</v>
      </c>
      <c r="K1787" s="5" t="s">
        <v>298</v>
      </c>
      <c r="L1787" s="7" t="s">
        <v>299</v>
      </c>
      <c r="M1787" s="9">
        <v>978400</v>
      </c>
      <c r="N1787" s="5" t="s">
        <v>2862</v>
      </c>
      <c r="O1787" s="32">
        <v>42958.4970233449</v>
      </c>
      <c r="P1787" s="33">
        <v>42959.2794191782</v>
      </c>
      <c r="Q1787" s="28" t="s">
        <v>38</v>
      </c>
      <c r="R1787" s="29" t="s">
        <v>5493</v>
      </c>
      <c r="S1787" s="28" t="s">
        <v>149</v>
      </c>
      <c r="T1787" s="28" t="s">
        <v>746</v>
      </c>
      <c r="U1787" s="5" t="s">
        <v>1122</v>
      </c>
      <c r="V1787" s="30" t="s">
        <v>2741</v>
      </c>
      <c r="W1787" s="7" t="s">
        <v>5494</v>
      </c>
      <c r="X1787" s="7" t="s">
        <v>38</v>
      </c>
      <c r="Y1787" s="5" t="s">
        <v>750</v>
      </c>
      <c r="Z1787" s="5" t="s">
        <v>38</v>
      </c>
      <c r="AA1787" s="6" t="s">
        <v>38</v>
      </c>
      <c r="AB1787" s="6" t="s">
        <v>38</v>
      </c>
      <c r="AC1787" s="6" t="s">
        <v>38</v>
      </c>
      <c r="AD1787" s="6" t="s">
        <v>38</v>
      </c>
      <c r="AE1787" s="6" t="s">
        <v>38</v>
      </c>
    </row>
    <row r="1788">
      <c r="A1788" s="28" t="s">
        <v>5495</v>
      </c>
      <c r="B1788" s="6" t="s">
        <v>5492</v>
      </c>
      <c r="C1788" s="6" t="s">
        <v>756</v>
      </c>
      <c r="D1788" s="7" t="s">
        <v>1901</v>
      </c>
      <c r="E1788" s="28" t="s">
        <v>1902</v>
      </c>
      <c r="F1788" s="5" t="s">
        <v>22</v>
      </c>
      <c r="G1788" s="6" t="s">
        <v>740</v>
      </c>
      <c r="H1788" s="6" t="s">
        <v>38</v>
      </c>
      <c r="I1788" s="6" t="s">
        <v>38</v>
      </c>
      <c r="J1788" s="8" t="s">
        <v>297</v>
      </c>
      <c r="K1788" s="5" t="s">
        <v>298</v>
      </c>
      <c r="L1788" s="7" t="s">
        <v>299</v>
      </c>
      <c r="M1788" s="9">
        <v>988800</v>
      </c>
      <c r="N1788" s="5" t="s">
        <v>2862</v>
      </c>
      <c r="O1788" s="32">
        <v>42958.4970343403</v>
      </c>
      <c r="P1788" s="33">
        <v>42959.2794193634</v>
      </c>
      <c r="Q1788" s="28" t="s">
        <v>38</v>
      </c>
      <c r="R1788" s="29" t="s">
        <v>5496</v>
      </c>
      <c r="S1788" s="28" t="s">
        <v>87</v>
      </c>
      <c r="T1788" s="28" t="s">
        <v>746</v>
      </c>
      <c r="U1788" s="5" t="s">
        <v>747</v>
      </c>
      <c r="V1788" s="30" t="s">
        <v>2741</v>
      </c>
      <c r="W1788" s="7" t="s">
        <v>5497</v>
      </c>
      <c r="X1788" s="7" t="s">
        <v>38</v>
      </c>
      <c r="Y1788" s="5" t="s">
        <v>1113</v>
      </c>
      <c r="Z1788" s="5" t="s">
        <v>38</v>
      </c>
      <c r="AA1788" s="6" t="s">
        <v>38</v>
      </c>
      <c r="AB1788" s="6" t="s">
        <v>38</v>
      </c>
      <c r="AC1788" s="6" t="s">
        <v>38</v>
      </c>
      <c r="AD1788" s="6" t="s">
        <v>38</v>
      </c>
      <c r="AE1788" s="6" t="s">
        <v>38</v>
      </c>
    </row>
    <row r="1789">
      <c r="A1789" s="28" t="s">
        <v>5498</v>
      </c>
      <c r="B1789" s="6" t="s">
        <v>5492</v>
      </c>
      <c r="C1789" s="6" t="s">
        <v>756</v>
      </c>
      <c r="D1789" s="7" t="s">
        <v>1901</v>
      </c>
      <c r="E1789" s="28" t="s">
        <v>1902</v>
      </c>
      <c r="F1789" s="5" t="s">
        <v>22</v>
      </c>
      <c r="G1789" s="6" t="s">
        <v>740</v>
      </c>
      <c r="H1789" s="6" t="s">
        <v>38</v>
      </c>
      <c r="I1789" s="6" t="s">
        <v>38</v>
      </c>
      <c r="J1789" s="8" t="s">
        <v>297</v>
      </c>
      <c r="K1789" s="5" t="s">
        <v>298</v>
      </c>
      <c r="L1789" s="7" t="s">
        <v>299</v>
      </c>
      <c r="M1789" s="9">
        <v>988900</v>
      </c>
      <c r="N1789" s="5" t="s">
        <v>2862</v>
      </c>
      <c r="O1789" s="32">
        <v>42958.4970449884</v>
      </c>
      <c r="P1789" s="33">
        <v>42959.2794195255</v>
      </c>
      <c r="Q1789" s="28" t="s">
        <v>38</v>
      </c>
      <c r="R1789" s="29" t="s">
        <v>5499</v>
      </c>
      <c r="S1789" s="28" t="s">
        <v>149</v>
      </c>
      <c r="T1789" s="28" t="s">
        <v>1297</v>
      </c>
      <c r="U1789" s="5" t="s">
        <v>5500</v>
      </c>
      <c r="V1789" s="30" t="s">
        <v>2741</v>
      </c>
      <c r="W1789" s="7" t="s">
        <v>5501</v>
      </c>
      <c r="X1789" s="7" t="s">
        <v>38</v>
      </c>
      <c r="Y1789" s="5" t="s">
        <v>750</v>
      </c>
      <c r="Z1789" s="5" t="s">
        <v>38</v>
      </c>
      <c r="AA1789" s="6" t="s">
        <v>38</v>
      </c>
      <c r="AB1789" s="6" t="s">
        <v>38</v>
      </c>
      <c r="AC1789" s="6" t="s">
        <v>38</v>
      </c>
      <c r="AD1789" s="6" t="s">
        <v>38</v>
      </c>
      <c r="AE1789" s="6" t="s">
        <v>38</v>
      </c>
    </row>
    <row r="1790">
      <c r="A1790" s="28" t="s">
        <v>5502</v>
      </c>
      <c r="B1790" s="6" t="s">
        <v>5492</v>
      </c>
      <c r="C1790" s="6" t="s">
        <v>756</v>
      </c>
      <c r="D1790" s="7" t="s">
        <v>1901</v>
      </c>
      <c r="E1790" s="28" t="s">
        <v>1902</v>
      </c>
      <c r="F1790" s="5" t="s">
        <v>22</v>
      </c>
      <c r="G1790" s="6" t="s">
        <v>740</v>
      </c>
      <c r="H1790" s="6" t="s">
        <v>38</v>
      </c>
      <c r="I1790" s="6" t="s">
        <v>38</v>
      </c>
      <c r="J1790" s="8" t="s">
        <v>297</v>
      </c>
      <c r="K1790" s="5" t="s">
        <v>298</v>
      </c>
      <c r="L1790" s="7" t="s">
        <v>299</v>
      </c>
      <c r="M1790" s="9">
        <v>989000</v>
      </c>
      <c r="N1790" s="5" t="s">
        <v>2862</v>
      </c>
      <c r="O1790" s="32">
        <v>42958.4970542014</v>
      </c>
      <c r="P1790" s="33">
        <v>42959.2794197106</v>
      </c>
      <c r="Q1790" s="28" t="s">
        <v>38</v>
      </c>
      <c r="R1790" s="29" t="s">
        <v>5503</v>
      </c>
      <c r="S1790" s="28" t="s">
        <v>87</v>
      </c>
      <c r="T1790" s="28" t="s">
        <v>1297</v>
      </c>
      <c r="U1790" s="5" t="s">
        <v>747</v>
      </c>
      <c r="V1790" s="30" t="s">
        <v>2741</v>
      </c>
      <c r="W1790" s="7" t="s">
        <v>5504</v>
      </c>
      <c r="X1790" s="7" t="s">
        <v>38</v>
      </c>
      <c r="Y1790" s="5" t="s">
        <v>1113</v>
      </c>
      <c r="Z1790" s="5" t="s">
        <v>38</v>
      </c>
      <c r="AA1790" s="6" t="s">
        <v>38</v>
      </c>
      <c r="AB1790" s="6" t="s">
        <v>38</v>
      </c>
      <c r="AC1790" s="6" t="s">
        <v>38</v>
      </c>
      <c r="AD1790" s="6" t="s">
        <v>38</v>
      </c>
      <c r="AE1790" s="6" t="s">
        <v>38</v>
      </c>
    </row>
    <row r="1791">
      <c r="A1791" s="28" t="s">
        <v>5505</v>
      </c>
      <c r="B1791" s="6" t="s">
        <v>5506</v>
      </c>
      <c r="C1791" s="6" t="s">
        <v>756</v>
      </c>
      <c r="D1791" s="7" t="s">
        <v>1901</v>
      </c>
      <c r="E1791" s="28" t="s">
        <v>1902</v>
      </c>
      <c r="F1791" s="5" t="s">
        <v>22</v>
      </c>
      <c r="G1791" s="6" t="s">
        <v>740</v>
      </c>
      <c r="H1791" s="6" t="s">
        <v>38</v>
      </c>
      <c r="I1791" s="6" t="s">
        <v>38</v>
      </c>
      <c r="J1791" s="8" t="s">
        <v>2583</v>
      </c>
      <c r="K1791" s="5" t="s">
        <v>2584</v>
      </c>
      <c r="L1791" s="7" t="s">
        <v>557</v>
      </c>
      <c r="M1791" s="9">
        <v>986400</v>
      </c>
      <c r="N1791" s="5" t="s">
        <v>639</v>
      </c>
      <c r="O1791" s="32">
        <v>42958.4970650463</v>
      </c>
      <c r="P1791" s="33">
        <v>42959.2794199074</v>
      </c>
      <c r="Q1791" s="28" t="s">
        <v>38</v>
      </c>
      <c r="R1791" s="29" t="s">
        <v>38</v>
      </c>
      <c r="S1791" s="28" t="s">
        <v>87</v>
      </c>
      <c r="T1791" s="28" t="s">
        <v>746</v>
      </c>
      <c r="U1791" s="5" t="s">
        <v>747</v>
      </c>
      <c r="V1791" s="28" t="s">
        <v>2822</v>
      </c>
      <c r="W1791" s="7" t="s">
        <v>5507</v>
      </c>
      <c r="X1791" s="7" t="s">
        <v>38</v>
      </c>
      <c r="Y1791" s="5" t="s">
        <v>750</v>
      </c>
      <c r="Z1791" s="5" t="s">
        <v>2656</v>
      </c>
      <c r="AA1791" s="6" t="s">
        <v>38</v>
      </c>
      <c r="AB1791" s="6" t="s">
        <v>38</v>
      </c>
      <c r="AC1791" s="6" t="s">
        <v>38</v>
      </c>
      <c r="AD1791" s="6" t="s">
        <v>38</v>
      </c>
      <c r="AE1791" s="6" t="s">
        <v>38</v>
      </c>
    </row>
    <row r="1792">
      <c r="A1792" s="28" t="s">
        <v>5508</v>
      </c>
      <c r="B1792" s="6" t="s">
        <v>5509</v>
      </c>
      <c r="C1792" s="6" t="s">
        <v>756</v>
      </c>
      <c r="D1792" s="7" t="s">
        <v>1901</v>
      </c>
      <c r="E1792" s="28" t="s">
        <v>1902</v>
      </c>
      <c r="F1792" s="5" t="s">
        <v>22</v>
      </c>
      <c r="G1792" s="6" t="s">
        <v>740</v>
      </c>
      <c r="H1792" s="6" t="s">
        <v>38</v>
      </c>
      <c r="I1792" s="6" t="s">
        <v>38</v>
      </c>
      <c r="J1792" s="8" t="s">
        <v>2583</v>
      </c>
      <c r="K1792" s="5" t="s">
        <v>2584</v>
      </c>
      <c r="L1792" s="7" t="s">
        <v>557</v>
      </c>
      <c r="M1792" s="9">
        <v>986500</v>
      </c>
      <c r="N1792" s="5" t="s">
        <v>744</v>
      </c>
      <c r="O1792" s="32">
        <v>42958.4970754977</v>
      </c>
      <c r="P1792" s="33">
        <v>42959.2794200579</v>
      </c>
      <c r="Q1792" s="28" t="s">
        <v>38</v>
      </c>
      <c r="R1792" s="29" t="s">
        <v>5510</v>
      </c>
      <c r="S1792" s="28" t="s">
        <v>87</v>
      </c>
      <c r="T1792" s="28" t="s">
        <v>746</v>
      </c>
      <c r="U1792" s="5" t="s">
        <v>747</v>
      </c>
      <c r="V1792" s="28" t="s">
        <v>2822</v>
      </c>
      <c r="W1792" s="7" t="s">
        <v>5511</v>
      </c>
      <c r="X1792" s="7" t="s">
        <v>38</v>
      </c>
      <c r="Y1792" s="5" t="s">
        <v>750</v>
      </c>
      <c r="Z1792" s="5" t="s">
        <v>38</v>
      </c>
      <c r="AA1792" s="6" t="s">
        <v>38</v>
      </c>
      <c r="AB1792" s="6" t="s">
        <v>38</v>
      </c>
      <c r="AC1792" s="6" t="s">
        <v>38</v>
      </c>
      <c r="AD1792" s="6" t="s">
        <v>38</v>
      </c>
      <c r="AE1792" s="6" t="s">
        <v>38</v>
      </c>
    </row>
    <row r="1793">
      <c r="A1793" s="28" t="s">
        <v>5512</v>
      </c>
      <c r="B1793" s="6" t="s">
        <v>5513</v>
      </c>
      <c r="C1793" s="6" t="s">
        <v>756</v>
      </c>
      <c r="D1793" s="7" t="s">
        <v>1901</v>
      </c>
      <c r="E1793" s="28" t="s">
        <v>1902</v>
      </c>
      <c r="F1793" s="5" t="s">
        <v>22</v>
      </c>
      <c r="G1793" s="6" t="s">
        <v>740</v>
      </c>
      <c r="H1793" s="6" t="s">
        <v>38</v>
      </c>
      <c r="I1793" s="6" t="s">
        <v>38</v>
      </c>
      <c r="J1793" s="8" t="s">
        <v>2583</v>
      </c>
      <c r="K1793" s="5" t="s">
        <v>2584</v>
      </c>
      <c r="L1793" s="7" t="s">
        <v>557</v>
      </c>
      <c r="M1793" s="9">
        <v>986600</v>
      </c>
      <c r="N1793" s="5" t="s">
        <v>639</v>
      </c>
      <c r="O1793" s="32">
        <v>42958.4970854514</v>
      </c>
      <c r="P1793" s="33">
        <v>42959.2794202546</v>
      </c>
      <c r="Q1793" s="28" t="s">
        <v>38</v>
      </c>
      <c r="R1793" s="29" t="s">
        <v>38</v>
      </c>
      <c r="S1793" s="28" t="s">
        <v>87</v>
      </c>
      <c r="T1793" s="28" t="s">
        <v>1279</v>
      </c>
      <c r="U1793" s="5" t="s">
        <v>747</v>
      </c>
      <c r="V1793" s="28" t="s">
        <v>2822</v>
      </c>
      <c r="W1793" s="7" t="s">
        <v>5514</v>
      </c>
      <c r="X1793" s="7" t="s">
        <v>38</v>
      </c>
      <c r="Y1793" s="5" t="s">
        <v>750</v>
      </c>
      <c r="Z1793" s="5" t="s">
        <v>2656</v>
      </c>
      <c r="AA1793" s="6" t="s">
        <v>38</v>
      </c>
      <c r="AB1793" s="6" t="s">
        <v>38</v>
      </c>
      <c r="AC1793" s="6" t="s">
        <v>38</v>
      </c>
      <c r="AD1793" s="6" t="s">
        <v>38</v>
      </c>
      <c r="AE1793" s="6" t="s">
        <v>38</v>
      </c>
    </row>
    <row r="1794">
      <c r="A1794" s="28" t="s">
        <v>5515</v>
      </c>
      <c r="B1794" s="6" t="s">
        <v>5516</v>
      </c>
      <c r="C1794" s="6" t="s">
        <v>756</v>
      </c>
      <c r="D1794" s="7" t="s">
        <v>1901</v>
      </c>
      <c r="E1794" s="28" t="s">
        <v>1902</v>
      </c>
      <c r="F1794" s="5" t="s">
        <v>22</v>
      </c>
      <c r="G1794" s="6" t="s">
        <v>740</v>
      </c>
      <c r="H1794" s="6" t="s">
        <v>38</v>
      </c>
      <c r="I1794" s="6" t="s">
        <v>38</v>
      </c>
      <c r="J1794" s="8" t="s">
        <v>2583</v>
      </c>
      <c r="K1794" s="5" t="s">
        <v>2584</v>
      </c>
      <c r="L1794" s="7" t="s">
        <v>557</v>
      </c>
      <c r="M1794" s="9">
        <v>83840</v>
      </c>
      <c r="N1794" s="5" t="s">
        <v>744</v>
      </c>
      <c r="O1794" s="32">
        <v>42958.4970964468</v>
      </c>
      <c r="P1794" s="33">
        <v>42959.2794202546</v>
      </c>
      <c r="Q1794" s="28" t="s">
        <v>38</v>
      </c>
      <c r="R1794" s="29" t="s">
        <v>5517</v>
      </c>
      <c r="S1794" s="28" t="s">
        <v>87</v>
      </c>
      <c r="T1794" s="28" t="s">
        <v>2830</v>
      </c>
      <c r="U1794" s="5" t="s">
        <v>2517</v>
      </c>
      <c r="V1794" s="28" t="s">
        <v>2822</v>
      </c>
      <c r="W1794" s="7" t="s">
        <v>5518</v>
      </c>
      <c r="X1794" s="7" t="s">
        <v>38</v>
      </c>
      <c r="Y1794" s="5" t="s">
        <v>750</v>
      </c>
      <c r="Z1794" s="5" t="s">
        <v>38</v>
      </c>
      <c r="AA1794" s="6" t="s">
        <v>38</v>
      </c>
      <c r="AB1794" s="6" t="s">
        <v>38</v>
      </c>
      <c r="AC1794" s="6" t="s">
        <v>38</v>
      </c>
      <c r="AD1794" s="6" t="s">
        <v>38</v>
      </c>
      <c r="AE1794" s="6" t="s">
        <v>38</v>
      </c>
    </row>
    <row r="1795">
      <c r="A1795" s="28" t="s">
        <v>5519</v>
      </c>
      <c r="B1795" s="6" t="s">
        <v>5520</v>
      </c>
      <c r="C1795" s="6" t="s">
        <v>5521</v>
      </c>
      <c r="D1795" s="7" t="s">
        <v>5522</v>
      </c>
      <c r="E1795" s="28" t="s">
        <v>5523</v>
      </c>
      <c r="F1795" s="5" t="s">
        <v>500</v>
      </c>
      <c r="G1795" s="6" t="s">
        <v>38</v>
      </c>
      <c r="H1795" s="6" t="s">
        <v>38</v>
      </c>
      <c r="I1795" s="6" t="s">
        <v>38</v>
      </c>
      <c r="J1795" s="8" t="s">
        <v>880</v>
      </c>
      <c r="K1795" s="5" t="s">
        <v>881</v>
      </c>
      <c r="L1795" s="7" t="s">
        <v>882</v>
      </c>
      <c r="M1795" s="9">
        <v>83960</v>
      </c>
      <c r="N1795" s="5" t="s">
        <v>353</v>
      </c>
      <c r="O1795" s="32">
        <v>42958.4974200231</v>
      </c>
      <c r="P1795" s="33">
        <v>42958.5051183681</v>
      </c>
      <c r="Q1795" s="28" t="s">
        <v>38</v>
      </c>
      <c r="R1795" s="29" t="s">
        <v>38</v>
      </c>
      <c r="S1795" s="28" t="s">
        <v>38</v>
      </c>
      <c r="T1795" s="28" t="s">
        <v>38</v>
      </c>
      <c r="U1795" s="5" t="s">
        <v>38</v>
      </c>
      <c r="V1795" s="28" t="s">
        <v>38</v>
      </c>
      <c r="W1795" s="7" t="s">
        <v>38</v>
      </c>
      <c r="X1795" s="7" t="s">
        <v>38</v>
      </c>
      <c r="Y1795" s="5" t="s">
        <v>38</v>
      </c>
      <c r="Z1795" s="5" t="s">
        <v>38</v>
      </c>
      <c r="AA1795" s="6" t="s">
        <v>38</v>
      </c>
      <c r="AB1795" s="6" t="s">
        <v>38</v>
      </c>
      <c r="AC1795" s="6" t="s">
        <v>38</v>
      </c>
      <c r="AD1795" s="6" t="s">
        <v>38</v>
      </c>
      <c r="AE1795" s="6" t="s">
        <v>38</v>
      </c>
    </row>
    <row r="1796">
      <c r="A1796" s="28" t="s">
        <v>5524</v>
      </c>
      <c r="B1796" s="6" t="s">
        <v>5525</v>
      </c>
      <c r="C1796" s="6" t="s">
        <v>2737</v>
      </c>
      <c r="D1796" s="7" t="s">
        <v>5526</v>
      </c>
      <c r="E1796" s="28" t="s">
        <v>5527</v>
      </c>
      <c r="F1796" s="5" t="s">
        <v>3086</v>
      </c>
      <c r="G1796" s="6" t="s">
        <v>38</v>
      </c>
      <c r="H1796" s="6" t="s">
        <v>38</v>
      </c>
      <c r="I1796" s="6" t="s">
        <v>38</v>
      </c>
      <c r="J1796" s="8" t="s">
        <v>186</v>
      </c>
      <c r="K1796" s="5" t="s">
        <v>187</v>
      </c>
      <c r="L1796" s="7" t="s">
        <v>168</v>
      </c>
      <c r="M1796" s="9">
        <v>93950</v>
      </c>
      <c r="N1796" s="5" t="s">
        <v>744</v>
      </c>
      <c r="O1796" s="32">
        <v>42958.5024060532</v>
      </c>
      <c r="P1796" s="33">
        <v>42958.532071331</v>
      </c>
      <c r="Q1796" s="28" t="s">
        <v>38</v>
      </c>
      <c r="R1796" s="29" t="s">
        <v>5528</v>
      </c>
      <c r="S1796" s="28" t="s">
        <v>75</v>
      </c>
      <c r="T1796" s="28" t="s">
        <v>5529</v>
      </c>
      <c r="U1796" s="5" t="s">
        <v>5530</v>
      </c>
      <c r="V1796" s="28" t="s">
        <v>188</v>
      </c>
      <c r="W1796" s="7" t="s">
        <v>38</v>
      </c>
      <c r="X1796" s="7" t="s">
        <v>38</v>
      </c>
      <c r="Y1796" s="5" t="s">
        <v>38</v>
      </c>
      <c r="Z1796" s="5" t="s">
        <v>38</v>
      </c>
      <c r="AA1796" s="6" t="s">
        <v>38</v>
      </c>
      <c r="AB1796" s="6" t="s">
        <v>38</v>
      </c>
      <c r="AC1796" s="6" t="s">
        <v>38</v>
      </c>
      <c r="AD1796" s="6" t="s">
        <v>38</v>
      </c>
      <c r="AE1796" s="6" t="s">
        <v>38</v>
      </c>
    </row>
    <row r="1797">
      <c r="A1797" s="28" t="s">
        <v>5531</v>
      </c>
      <c r="B1797" s="6" t="s">
        <v>5532</v>
      </c>
      <c r="C1797" s="6" t="s">
        <v>5533</v>
      </c>
      <c r="D1797" s="7" t="s">
        <v>5526</v>
      </c>
      <c r="E1797" s="28" t="s">
        <v>5527</v>
      </c>
      <c r="F1797" s="5" t="s">
        <v>500</v>
      </c>
      <c r="G1797" s="6" t="s">
        <v>38</v>
      </c>
      <c r="H1797" s="6" t="s">
        <v>38</v>
      </c>
      <c r="I1797" s="6" t="s">
        <v>38</v>
      </c>
      <c r="J1797" s="8" t="s">
        <v>186</v>
      </c>
      <c r="K1797" s="5" t="s">
        <v>187</v>
      </c>
      <c r="L1797" s="7" t="s">
        <v>168</v>
      </c>
      <c r="M1797" s="9">
        <v>82360</v>
      </c>
      <c r="N1797" s="5" t="s">
        <v>64</v>
      </c>
      <c r="O1797" s="32">
        <v>42958.5038039005</v>
      </c>
      <c r="P1797" s="33">
        <v>42958.532071331</v>
      </c>
      <c r="Q1797" s="28" t="s">
        <v>38</v>
      </c>
      <c r="R1797" s="29" t="s">
        <v>38</v>
      </c>
      <c r="S1797" s="28" t="s">
        <v>38</v>
      </c>
      <c r="T1797" s="28" t="s">
        <v>38</v>
      </c>
      <c r="U1797" s="5" t="s">
        <v>38</v>
      </c>
      <c r="V1797" s="28" t="s">
        <v>188</v>
      </c>
      <c r="W1797" s="7" t="s">
        <v>38</v>
      </c>
      <c r="X1797" s="7" t="s">
        <v>38</v>
      </c>
      <c r="Y1797" s="5" t="s">
        <v>38</v>
      </c>
      <c r="Z1797" s="5" t="s">
        <v>38</v>
      </c>
      <c r="AA1797" s="6" t="s">
        <v>38</v>
      </c>
      <c r="AB1797" s="6" t="s">
        <v>38</v>
      </c>
      <c r="AC1797" s="6" t="s">
        <v>38</v>
      </c>
      <c r="AD1797" s="6" t="s">
        <v>38</v>
      </c>
      <c r="AE1797" s="6" t="s">
        <v>38</v>
      </c>
    </row>
    <row r="1798">
      <c r="A1798" s="28" t="s">
        <v>5534</v>
      </c>
      <c r="B1798" s="6" t="s">
        <v>5535</v>
      </c>
      <c r="C1798" s="6" t="s">
        <v>2737</v>
      </c>
      <c r="D1798" s="7" t="s">
        <v>5526</v>
      </c>
      <c r="E1798" s="28" t="s">
        <v>5527</v>
      </c>
      <c r="F1798" s="5" t="s">
        <v>500</v>
      </c>
      <c r="G1798" s="6" t="s">
        <v>38</v>
      </c>
      <c r="H1798" s="6" t="s">
        <v>38</v>
      </c>
      <c r="I1798" s="6" t="s">
        <v>38</v>
      </c>
      <c r="J1798" s="8" t="s">
        <v>3318</v>
      </c>
      <c r="K1798" s="5" t="s">
        <v>3319</v>
      </c>
      <c r="L1798" s="7" t="s">
        <v>3320</v>
      </c>
      <c r="M1798" s="9">
        <v>93960</v>
      </c>
      <c r="N1798" s="5" t="s">
        <v>64</v>
      </c>
      <c r="O1798" s="32">
        <v>42958.5048704514</v>
      </c>
      <c r="P1798" s="33">
        <v>42958.532071331</v>
      </c>
      <c r="Q1798" s="28" t="s">
        <v>38</v>
      </c>
      <c r="R1798" s="29" t="s">
        <v>38</v>
      </c>
      <c r="S1798" s="28" t="s">
        <v>38</v>
      </c>
      <c r="T1798" s="28" t="s">
        <v>38</v>
      </c>
      <c r="U1798" s="5" t="s">
        <v>38</v>
      </c>
      <c r="V1798" s="28" t="s">
        <v>188</v>
      </c>
      <c r="W1798" s="7" t="s">
        <v>38</v>
      </c>
      <c r="X1798" s="7" t="s">
        <v>38</v>
      </c>
      <c r="Y1798" s="5" t="s">
        <v>38</v>
      </c>
      <c r="Z1798" s="5" t="s">
        <v>38</v>
      </c>
      <c r="AA1798" s="6" t="s">
        <v>38</v>
      </c>
      <c r="AB1798" s="6" t="s">
        <v>38</v>
      </c>
      <c r="AC1798" s="6" t="s">
        <v>38</v>
      </c>
      <c r="AD1798" s="6" t="s">
        <v>38</v>
      </c>
      <c r="AE1798" s="6" t="s">
        <v>38</v>
      </c>
    </row>
    <row r="1799">
      <c r="A1799" s="28" t="s">
        <v>5536</v>
      </c>
      <c r="B1799" s="6" t="s">
        <v>5537</v>
      </c>
      <c r="C1799" s="6" t="s">
        <v>2737</v>
      </c>
      <c r="D1799" s="7" t="s">
        <v>5526</v>
      </c>
      <c r="E1799" s="28" t="s">
        <v>5527</v>
      </c>
      <c r="F1799" s="5" t="s">
        <v>500</v>
      </c>
      <c r="G1799" s="6" t="s">
        <v>38</v>
      </c>
      <c r="H1799" s="6" t="s">
        <v>38</v>
      </c>
      <c r="I1799" s="6" t="s">
        <v>38</v>
      </c>
      <c r="J1799" s="8" t="s">
        <v>2379</v>
      </c>
      <c r="K1799" s="5" t="s">
        <v>2380</v>
      </c>
      <c r="L1799" s="7" t="s">
        <v>2381</v>
      </c>
      <c r="M1799" s="9">
        <v>82380</v>
      </c>
      <c r="N1799" s="5" t="s">
        <v>64</v>
      </c>
      <c r="O1799" s="32">
        <v>42958.5071550116</v>
      </c>
      <c r="P1799" s="33">
        <v>42958.5320711458</v>
      </c>
      <c r="Q1799" s="28" t="s">
        <v>38</v>
      </c>
      <c r="R1799" s="29" t="s">
        <v>38</v>
      </c>
      <c r="S1799" s="28" t="s">
        <v>38</v>
      </c>
      <c r="T1799" s="28" t="s">
        <v>38</v>
      </c>
      <c r="U1799" s="5" t="s">
        <v>38</v>
      </c>
      <c r="V1799" s="28" t="s">
        <v>188</v>
      </c>
      <c r="W1799" s="7" t="s">
        <v>38</v>
      </c>
      <c r="X1799" s="7" t="s">
        <v>38</v>
      </c>
      <c r="Y1799" s="5" t="s">
        <v>38</v>
      </c>
      <c r="Z1799" s="5" t="s">
        <v>38</v>
      </c>
      <c r="AA1799" s="6" t="s">
        <v>38</v>
      </c>
      <c r="AB1799" s="6" t="s">
        <v>38</v>
      </c>
      <c r="AC1799" s="6" t="s">
        <v>38</v>
      </c>
      <c r="AD1799" s="6" t="s">
        <v>38</v>
      </c>
      <c r="AE1799" s="6" t="s">
        <v>38</v>
      </c>
    </row>
    <row r="1800">
      <c r="A1800" s="28" t="s">
        <v>5538</v>
      </c>
      <c r="B1800" s="6" t="s">
        <v>5539</v>
      </c>
      <c r="C1800" s="6" t="s">
        <v>978</v>
      </c>
      <c r="D1800" s="7" t="s">
        <v>974</v>
      </c>
      <c r="E1800" s="28" t="s">
        <v>975</v>
      </c>
      <c r="F1800" s="5" t="s">
        <v>500</v>
      </c>
      <c r="G1800" s="6" t="s">
        <v>567</v>
      </c>
      <c r="H1800" s="6" t="s">
        <v>38</v>
      </c>
      <c r="I1800" s="6" t="s">
        <v>38</v>
      </c>
      <c r="J1800" s="8" t="s">
        <v>586</v>
      </c>
      <c r="K1800" s="5" t="s">
        <v>587</v>
      </c>
      <c r="L1800" s="7" t="s">
        <v>588</v>
      </c>
      <c r="M1800" s="9">
        <v>94220</v>
      </c>
      <c r="N1800" s="5" t="s">
        <v>353</v>
      </c>
      <c r="O1800" s="32">
        <v>42958.5072451389</v>
      </c>
      <c r="P1800" s="33">
        <v>42959.2835051273</v>
      </c>
      <c r="Q1800" s="28" t="s">
        <v>38</v>
      </c>
      <c r="R1800" s="29" t="s">
        <v>38</v>
      </c>
      <c r="S1800" s="28" t="s">
        <v>75</v>
      </c>
      <c r="T1800" s="28" t="s">
        <v>38</v>
      </c>
      <c r="U1800" s="5" t="s">
        <v>38</v>
      </c>
      <c r="V1800" s="28" t="s">
        <v>197</v>
      </c>
      <c r="W1800" s="7" t="s">
        <v>38</v>
      </c>
      <c r="X1800" s="7" t="s">
        <v>38</v>
      </c>
      <c r="Y1800" s="5" t="s">
        <v>38</v>
      </c>
      <c r="Z1800" s="5" t="s">
        <v>38</v>
      </c>
      <c r="AA1800" s="6" t="s">
        <v>38</v>
      </c>
      <c r="AB1800" s="6" t="s">
        <v>38</v>
      </c>
      <c r="AC1800" s="6" t="s">
        <v>38</v>
      </c>
      <c r="AD1800" s="6" t="s">
        <v>38</v>
      </c>
      <c r="AE1800" s="6" t="s">
        <v>38</v>
      </c>
    </row>
    <row r="1801">
      <c r="A1801" s="28" t="s">
        <v>5540</v>
      </c>
      <c r="B1801" s="6" t="s">
        <v>5541</v>
      </c>
      <c r="C1801" s="6" t="s">
        <v>2737</v>
      </c>
      <c r="D1801" s="7" t="s">
        <v>5526</v>
      </c>
      <c r="E1801" s="28" t="s">
        <v>5527</v>
      </c>
      <c r="F1801" s="5" t="s">
        <v>500</v>
      </c>
      <c r="G1801" s="6" t="s">
        <v>38</v>
      </c>
      <c r="H1801" s="6" t="s">
        <v>38</v>
      </c>
      <c r="I1801" s="6" t="s">
        <v>38</v>
      </c>
      <c r="J1801" s="8" t="s">
        <v>1214</v>
      </c>
      <c r="K1801" s="5" t="s">
        <v>1215</v>
      </c>
      <c r="L1801" s="7" t="s">
        <v>1216</v>
      </c>
      <c r="M1801" s="9">
        <v>984500</v>
      </c>
      <c r="N1801" s="5" t="s">
        <v>353</v>
      </c>
      <c r="O1801" s="32">
        <v>42958.5080513079</v>
      </c>
      <c r="P1801" s="33">
        <v>42958.5320711458</v>
      </c>
      <c r="Q1801" s="28" t="s">
        <v>38</v>
      </c>
      <c r="R1801" s="29" t="s">
        <v>38</v>
      </c>
      <c r="S1801" s="28" t="s">
        <v>38</v>
      </c>
      <c r="T1801" s="28" t="s">
        <v>38</v>
      </c>
      <c r="U1801" s="5" t="s">
        <v>38</v>
      </c>
      <c r="V1801" s="28" t="s">
        <v>197</v>
      </c>
      <c r="W1801" s="7" t="s">
        <v>38</v>
      </c>
      <c r="X1801" s="7" t="s">
        <v>38</v>
      </c>
      <c r="Y1801" s="5" t="s">
        <v>38</v>
      </c>
      <c r="Z1801" s="5" t="s">
        <v>38</v>
      </c>
      <c r="AA1801" s="6" t="s">
        <v>38</v>
      </c>
      <c r="AB1801" s="6" t="s">
        <v>38</v>
      </c>
      <c r="AC1801" s="6" t="s">
        <v>38</v>
      </c>
      <c r="AD1801" s="6" t="s">
        <v>38</v>
      </c>
      <c r="AE1801" s="6" t="s">
        <v>38</v>
      </c>
    </row>
    <row r="1802">
      <c r="A1802" s="28" t="s">
        <v>5542</v>
      </c>
      <c r="B1802" s="6" t="s">
        <v>5543</v>
      </c>
      <c r="C1802" s="6" t="s">
        <v>1050</v>
      </c>
      <c r="D1802" s="7" t="s">
        <v>2825</v>
      </c>
      <c r="E1802" s="28" t="s">
        <v>2826</v>
      </c>
      <c r="F1802" s="5" t="s">
        <v>500</v>
      </c>
      <c r="G1802" s="6" t="s">
        <v>567</v>
      </c>
      <c r="H1802" s="6" t="s">
        <v>38</v>
      </c>
      <c r="I1802" s="6" t="s">
        <v>38</v>
      </c>
      <c r="J1802" s="8" t="s">
        <v>3305</v>
      </c>
      <c r="K1802" s="5" t="s">
        <v>3306</v>
      </c>
      <c r="L1802" s="7" t="s">
        <v>3307</v>
      </c>
      <c r="M1802" s="9">
        <v>85390</v>
      </c>
      <c r="N1802" s="5" t="s">
        <v>353</v>
      </c>
      <c r="O1802" s="32">
        <v>42958.5081655903</v>
      </c>
      <c r="P1802" s="33">
        <v>42958.8056631944</v>
      </c>
      <c r="Q1802" s="28" t="s">
        <v>38</v>
      </c>
      <c r="R1802" s="29" t="s">
        <v>38</v>
      </c>
      <c r="S1802" s="28" t="s">
        <v>75</v>
      </c>
      <c r="T1802" s="28" t="s">
        <v>38</v>
      </c>
      <c r="U1802" s="5" t="s">
        <v>38</v>
      </c>
      <c r="V1802" s="28" t="s">
        <v>38</v>
      </c>
      <c r="W1802" s="7" t="s">
        <v>38</v>
      </c>
      <c r="X1802" s="7" t="s">
        <v>38</v>
      </c>
      <c r="Y1802" s="5" t="s">
        <v>38</v>
      </c>
      <c r="Z1802" s="5" t="s">
        <v>38</v>
      </c>
      <c r="AA1802" s="6" t="s">
        <v>38</v>
      </c>
      <c r="AB1802" s="6" t="s">
        <v>38</v>
      </c>
      <c r="AC1802" s="6" t="s">
        <v>38</v>
      </c>
      <c r="AD1802" s="6" t="s">
        <v>38</v>
      </c>
      <c r="AE1802" s="6" t="s">
        <v>38</v>
      </c>
    </row>
    <row r="1803">
      <c r="A1803" s="28" t="s">
        <v>5544</v>
      </c>
      <c r="B1803" s="6" t="s">
        <v>5545</v>
      </c>
      <c r="C1803" s="6" t="s">
        <v>2737</v>
      </c>
      <c r="D1803" s="7" t="s">
        <v>5526</v>
      </c>
      <c r="E1803" s="28" t="s">
        <v>5527</v>
      </c>
      <c r="F1803" s="5" t="s">
        <v>500</v>
      </c>
      <c r="G1803" s="6" t="s">
        <v>38</v>
      </c>
      <c r="H1803" s="6" t="s">
        <v>38</v>
      </c>
      <c r="I1803" s="6" t="s">
        <v>38</v>
      </c>
      <c r="J1803" s="8" t="s">
        <v>520</v>
      </c>
      <c r="K1803" s="5" t="s">
        <v>521</v>
      </c>
      <c r="L1803" s="7" t="s">
        <v>522</v>
      </c>
      <c r="M1803" s="9">
        <v>94010</v>
      </c>
      <c r="N1803" s="5" t="s">
        <v>353</v>
      </c>
      <c r="O1803" s="32">
        <v>42958.5097454514</v>
      </c>
      <c r="P1803" s="33">
        <v>42958.5320715278</v>
      </c>
      <c r="Q1803" s="28" t="s">
        <v>38</v>
      </c>
      <c r="R1803" s="29" t="s">
        <v>38</v>
      </c>
      <c r="S1803" s="28" t="s">
        <v>75</v>
      </c>
      <c r="T1803" s="28" t="s">
        <v>38</v>
      </c>
      <c r="U1803" s="5" t="s">
        <v>38</v>
      </c>
      <c r="V1803" s="28" t="s">
        <v>197</v>
      </c>
      <c r="W1803" s="7" t="s">
        <v>38</v>
      </c>
      <c r="X1803" s="7" t="s">
        <v>38</v>
      </c>
      <c r="Y1803" s="5" t="s">
        <v>38</v>
      </c>
      <c r="Z1803" s="5" t="s">
        <v>38</v>
      </c>
      <c r="AA1803" s="6" t="s">
        <v>38</v>
      </c>
      <c r="AB1803" s="6" t="s">
        <v>38</v>
      </c>
      <c r="AC1803" s="6" t="s">
        <v>38</v>
      </c>
      <c r="AD1803" s="6" t="s">
        <v>38</v>
      </c>
      <c r="AE1803" s="6" t="s">
        <v>38</v>
      </c>
    </row>
    <row r="1804">
      <c r="A1804" s="28" t="s">
        <v>5546</v>
      </c>
      <c r="B1804" s="6" t="s">
        <v>5547</v>
      </c>
      <c r="C1804" s="6" t="s">
        <v>1050</v>
      </c>
      <c r="D1804" s="7" t="s">
        <v>2825</v>
      </c>
      <c r="E1804" s="28" t="s">
        <v>2826</v>
      </c>
      <c r="F1804" s="5" t="s">
        <v>500</v>
      </c>
      <c r="G1804" s="6" t="s">
        <v>567</v>
      </c>
      <c r="H1804" s="6" t="s">
        <v>38</v>
      </c>
      <c r="I1804" s="6" t="s">
        <v>38</v>
      </c>
      <c r="J1804" s="8" t="s">
        <v>1687</v>
      </c>
      <c r="K1804" s="5" t="s">
        <v>1688</v>
      </c>
      <c r="L1804" s="7" t="s">
        <v>1689</v>
      </c>
      <c r="M1804" s="9">
        <v>91600</v>
      </c>
      <c r="N1804" s="5" t="s">
        <v>353</v>
      </c>
      <c r="O1804" s="32">
        <v>42958.5098122685</v>
      </c>
      <c r="P1804" s="33">
        <v>42958.8056631944</v>
      </c>
      <c r="Q1804" s="28" t="s">
        <v>38</v>
      </c>
      <c r="R1804" s="29" t="s">
        <v>38</v>
      </c>
      <c r="S1804" s="28" t="s">
        <v>75</v>
      </c>
      <c r="T1804" s="28" t="s">
        <v>38</v>
      </c>
      <c r="U1804" s="5" t="s">
        <v>38</v>
      </c>
      <c r="V1804" s="28" t="s">
        <v>38</v>
      </c>
      <c r="W1804" s="7" t="s">
        <v>38</v>
      </c>
      <c r="X1804" s="7" t="s">
        <v>38</v>
      </c>
      <c r="Y1804" s="5" t="s">
        <v>38</v>
      </c>
      <c r="Z1804" s="5" t="s">
        <v>38</v>
      </c>
      <c r="AA1804" s="6" t="s">
        <v>38</v>
      </c>
      <c r="AB1804" s="6" t="s">
        <v>38</v>
      </c>
      <c r="AC1804" s="6" t="s">
        <v>38</v>
      </c>
      <c r="AD1804" s="6" t="s">
        <v>38</v>
      </c>
      <c r="AE1804" s="6" t="s">
        <v>38</v>
      </c>
    </row>
    <row r="1805">
      <c r="A1805" s="28" t="s">
        <v>5548</v>
      </c>
      <c r="B1805" s="6" t="s">
        <v>5549</v>
      </c>
      <c r="C1805" s="6" t="s">
        <v>2737</v>
      </c>
      <c r="D1805" s="7" t="s">
        <v>5526</v>
      </c>
      <c r="E1805" s="28" t="s">
        <v>5527</v>
      </c>
      <c r="F1805" s="5" t="s">
        <v>500</v>
      </c>
      <c r="G1805" s="6" t="s">
        <v>38</v>
      </c>
      <c r="H1805" s="6" t="s">
        <v>38</v>
      </c>
      <c r="I1805" s="6" t="s">
        <v>38</v>
      </c>
      <c r="J1805" s="8" t="s">
        <v>1372</v>
      </c>
      <c r="K1805" s="5" t="s">
        <v>1373</v>
      </c>
      <c r="L1805" s="7" t="s">
        <v>1374</v>
      </c>
      <c r="M1805" s="9">
        <v>94330</v>
      </c>
      <c r="N1805" s="5" t="s">
        <v>353</v>
      </c>
      <c r="O1805" s="32">
        <v>42958.510946875</v>
      </c>
      <c r="P1805" s="33">
        <v>42958.5320715278</v>
      </c>
      <c r="Q1805" s="28" t="s">
        <v>38</v>
      </c>
      <c r="R1805" s="29" t="s">
        <v>38</v>
      </c>
      <c r="S1805" s="28" t="s">
        <v>75</v>
      </c>
      <c r="T1805" s="28" t="s">
        <v>38</v>
      </c>
      <c r="U1805" s="5" t="s">
        <v>38</v>
      </c>
      <c r="V1805" s="28" t="s">
        <v>197</v>
      </c>
      <c r="W1805" s="7" t="s">
        <v>38</v>
      </c>
      <c r="X1805" s="7" t="s">
        <v>38</v>
      </c>
      <c r="Y1805" s="5" t="s">
        <v>38</v>
      </c>
      <c r="Z1805" s="5" t="s">
        <v>38</v>
      </c>
      <c r="AA1805" s="6" t="s">
        <v>38</v>
      </c>
      <c r="AB1805" s="6" t="s">
        <v>38</v>
      </c>
      <c r="AC1805" s="6" t="s">
        <v>38</v>
      </c>
      <c r="AD1805" s="6" t="s">
        <v>38</v>
      </c>
      <c r="AE1805" s="6" t="s">
        <v>38</v>
      </c>
    </row>
    <row r="1806">
      <c r="A1806" s="28" t="s">
        <v>5550</v>
      </c>
      <c r="B1806" s="6" t="s">
        <v>5551</v>
      </c>
      <c r="C1806" s="6" t="s">
        <v>1050</v>
      </c>
      <c r="D1806" s="7" t="s">
        <v>2825</v>
      </c>
      <c r="E1806" s="28" t="s">
        <v>2826</v>
      </c>
      <c r="F1806" s="5" t="s">
        <v>500</v>
      </c>
      <c r="G1806" s="6" t="s">
        <v>567</v>
      </c>
      <c r="H1806" s="6" t="s">
        <v>38</v>
      </c>
      <c r="I1806" s="6" t="s">
        <v>38</v>
      </c>
      <c r="J1806" s="8" t="s">
        <v>3252</v>
      </c>
      <c r="K1806" s="5" t="s">
        <v>3253</v>
      </c>
      <c r="L1806" s="7" t="s">
        <v>3254</v>
      </c>
      <c r="M1806" s="9">
        <v>86460</v>
      </c>
      <c r="N1806" s="5" t="s">
        <v>353</v>
      </c>
      <c r="O1806" s="32">
        <v>42958.5110006944</v>
      </c>
      <c r="P1806" s="33">
        <v>42958.8056633912</v>
      </c>
      <c r="Q1806" s="28" t="s">
        <v>38</v>
      </c>
      <c r="R1806" s="29" t="s">
        <v>38</v>
      </c>
      <c r="S1806" s="28" t="s">
        <v>75</v>
      </c>
      <c r="T1806" s="28" t="s">
        <v>38</v>
      </c>
      <c r="U1806" s="5" t="s">
        <v>38</v>
      </c>
      <c r="V1806" s="28" t="s">
        <v>38</v>
      </c>
      <c r="W1806" s="7" t="s">
        <v>38</v>
      </c>
      <c r="X1806" s="7" t="s">
        <v>38</v>
      </c>
      <c r="Y1806" s="5" t="s">
        <v>38</v>
      </c>
      <c r="Z1806" s="5" t="s">
        <v>38</v>
      </c>
      <c r="AA1806" s="6" t="s">
        <v>38</v>
      </c>
      <c r="AB1806" s="6" t="s">
        <v>38</v>
      </c>
      <c r="AC1806" s="6" t="s">
        <v>38</v>
      </c>
      <c r="AD1806" s="6" t="s">
        <v>38</v>
      </c>
      <c r="AE1806" s="6" t="s">
        <v>38</v>
      </c>
    </row>
    <row r="1807">
      <c r="A1807" s="30" t="s">
        <v>5552</v>
      </c>
      <c r="B1807" s="6" t="s">
        <v>5553</v>
      </c>
      <c r="C1807" s="6" t="s">
        <v>2737</v>
      </c>
      <c r="D1807" s="7" t="s">
        <v>5526</v>
      </c>
      <c r="E1807" s="28" t="s">
        <v>5527</v>
      </c>
      <c r="F1807" s="5" t="s">
        <v>500</v>
      </c>
      <c r="G1807" s="6" t="s">
        <v>38</v>
      </c>
      <c r="H1807" s="6" t="s">
        <v>38</v>
      </c>
      <c r="I1807" s="6" t="s">
        <v>38</v>
      </c>
      <c r="J1807" s="8" t="s">
        <v>560</v>
      </c>
      <c r="K1807" s="5" t="s">
        <v>561</v>
      </c>
      <c r="L1807" s="7" t="s">
        <v>557</v>
      </c>
      <c r="M1807" s="9">
        <v>96120</v>
      </c>
      <c r="N1807" s="5" t="s">
        <v>675</v>
      </c>
      <c r="O1807" s="32">
        <v>42958.5120096412</v>
      </c>
      <c r="Q1807" s="28" t="s">
        <v>38</v>
      </c>
      <c r="R1807" s="29" t="s">
        <v>38</v>
      </c>
      <c r="S1807" s="28" t="s">
        <v>75</v>
      </c>
      <c r="T1807" s="28" t="s">
        <v>38</v>
      </c>
      <c r="U1807" s="5" t="s">
        <v>38</v>
      </c>
      <c r="V1807" s="28" t="s">
        <v>197</v>
      </c>
      <c r="W1807" s="7" t="s">
        <v>38</v>
      </c>
      <c r="X1807" s="7" t="s">
        <v>38</v>
      </c>
      <c r="Y1807" s="5" t="s">
        <v>38</v>
      </c>
      <c r="Z1807" s="5" t="s">
        <v>38</v>
      </c>
      <c r="AA1807" s="6" t="s">
        <v>38</v>
      </c>
      <c r="AB1807" s="6" t="s">
        <v>38</v>
      </c>
      <c r="AC1807" s="6" t="s">
        <v>38</v>
      </c>
      <c r="AD1807" s="6" t="s">
        <v>38</v>
      </c>
      <c r="AE1807" s="6" t="s">
        <v>38</v>
      </c>
    </row>
    <row r="1808">
      <c r="A1808" s="28" t="s">
        <v>5554</v>
      </c>
      <c r="B1808" s="6" t="s">
        <v>5555</v>
      </c>
      <c r="C1808" s="6" t="s">
        <v>1050</v>
      </c>
      <c r="D1808" s="7" t="s">
        <v>2825</v>
      </c>
      <c r="E1808" s="28" t="s">
        <v>2826</v>
      </c>
      <c r="F1808" s="5" t="s">
        <v>500</v>
      </c>
      <c r="G1808" s="6" t="s">
        <v>567</v>
      </c>
      <c r="H1808" s="6" t="s">
        <v>38</v>
      </c>
      <c r="I1808" s="6" t="s">
        <v>38</v>
      </c>
      <c r="J1808" s="8" t="s">
        <v>3252</v>
      </c>
      <c r="K1808" s="5" t="s">
        <v>3253</v>
      </c>
      <c r="L1808" s="7" t="s">
        <v>3254</v>
      </c>
      <c r="M1808" s="9">
        <v>94060</v>
      </c>
      <c r="N1808" s="5" t="s">
        <v>353</v>
      </c>
      <c r="O1808" s="32">
        <v>42958.5121894676</v>
      </c>
      <c r="P1808" s="33">
        <v>42958.8056633912</v>
      </c>
      <c r="Q1808" s="28" t="s">
        <v>38</v>
      </c>
      <c r="R1808" s="29" t="s">
        <v>38</v>
      </c>
      <c r="S1808" s="28" t="s">
        <v>75</v>
      </c>
      <c r="T1808" s="28" t="s">
        <v>38</v>
      </c>
      <c r="U1808" s="5" t="s">
        <v>38</v>
      </c>
      <c r="V1808" s="28" t="s">
        <v>38</v>
      </c>
      <c r="W1808" s="7" t="s">
        <v>38</v>
      </c>
      <c r="X1808" s="7" t="s">
        <v>38</v>
      </c>
      <c r="Y1808" s="5" t="s">
        <v>38</v>
      </c>
      <c r="Z1808" s="5" t="s">
        <v>38</v>
      </c>
      <c r="AA1808" s="6" t="s">
        <v>38</v>
      </c>
      <c r="AB1808" s="6" t="s">
        <v>38</v>
      </c>
      <c r="AC1808" s="6" t="s">
        <v>38</v>
      </c>
      <c r="AD1808" s="6" t="s">
        <v>38</v>
      </c>
      <c r="AE1808" s="6" t="s">
        <v>38</v>
      </c>
    </row>
    <row r="1809">
      <c r="A1809" s="28" t="s">
        <v>5556</v>
      </c>
      <c r="B1809" s="6" t="s">
        <v>5557</v>
      </c>
      <c r="C1809" s="6" t="s">
        <v>2392</v>
      </c>
      <c r="D1809" s="7" t="s">
        <v>5383</v>
      </c>
      <c r="E1809" s="28" t="s">
        <v>5384</v>
      </c>
      <c r="F1809" s="5" t="s">
        <v>500</v>
      </c>
      <c r="G1809" s="6" t="s">
        <v>38</v>
      </c>
      <c r="H1809" s="6" t="s">
        <v>38</v>
      </c>
      <c r="I1809" s="6" t="s">
        <v>38</v>
      </c>
      <c r="J1809" s="8" t="s">
        <v>650</v>
      </c>
      <c r="K1809" s="5" t="s">
        <v>651</v>
      </c>
      <c r="L1809" s="7" t="s">
        <v>652</v>
      </c>
      <c r="M1809" s="9">
        <v>96950</v>
      </c>
      <c r="N1809" s="5" t="s">
        <v>353</v>
      </c>
      <c r="O1809" s="32">
        <v>42958.5125242245</v>
      </c>
      <c r="P1809" s="33">
        <v>42959.1582324884</v>
      </c>
      <c r="Q1809" s="28" t="s">
        <v>38</v>
      </c>
      <c r="R1809" s="29" t="s">
        <v>5558</v>
      </c>
      <c r="S1809" s="28" t="s">
        <v>38</v>
      </c>
      <c r="T1809" s="28" t="s">
        <v>38</v>
      </c>
      <c r="U1809" s="5" t="s">
        <v>38</v>
      </c>
      <c r="V1809" s="28" t="s">
        <v>38</v>
      </c>
      <c r="W1809" s="7" t="s">
        <v>38</v>
      </c>
      <c r="X1809" s="7" t="s">
        <v>38</v>
      </c>
      <c r="Y1809" s="5" t="s">
        <v>38</v>
      </c>
      <c r="Z1809" s="5" t="s">
        <v>38</v>
      </c>
      <c r="AA1809" s="6" t="s">
        <v>38</v>
      </c>
      <c r="AB1809" s="6" t="s">
        <v>38</v>
      </c>
      <c r="AC1809" s="6" t="s">
        <v>38</v>
      </c>
      <c r="AD1809" s="6" t="s">
        <v>38</v>
      </c>
      <c r="AE1809" s="6" t="s">
        <v>38</v>
      </c>
    </row>
    <row r="1810">
      <c r="A1810" s="28" t="s">
        <v>5559</v>
      </c>
      <c r="B1810" s="6" t="s">
        <v>5560</v>
      </c>
      <c r="C1810" s="6" t="s">
        <v>1050</v>
      </c>
      <c r="D1810" s="7" t="s">
        <v>2825</v>
      </c>
      <c r="E1810" s="28" t="s">
        <v>2826</v>
      </c>
      <c r="F1810" s="5" t="s">
        <v>500</v>
      </c>
      <c r="G1810" s="6" t="s">
        <v>567</v>
      </c>
      <c r="H1810" s="6" t="s">
        <v>38</v>
      </c>
      <c r="I1810" s="6" t="s">
        <v>38</v>
      </c>
      <c r="J1810" s="8" t="s">
        <v>3252</v>
      </c>
      <c r="K1810" s="5" t="s">
        <v>3253</v>
      </c>
      <c r="L1810" s="7" t="s">
        <v>3254</v>
      </c>
      <c r="M1810" s="9">
        <v>95480</v>
      </c>
      <c r="N1810" s="5" t="s">
        <v>64</v>
      </c>
      <c r="O1810" s="32">
        <v>42958.5132977199</v>
      </c>
      <c r="P1810" s="33">
        <v>42958.8056633912</v>
      </c>
      <c r="Q1810" s="28" t="s">
        <v>38</v>
      </c>
      <c r="R1810" s="29" t="s">
        <v>38</v>
      </c>
      <c r="S1810" s="28" t="s">
        <v>75</v>
      </c>
      <c r="T1810" s="28" t="s">
        <v>38</v>
      </c>
      <c r="U1810" s="5" t="s">
        <v>38</v>
      </c>
      <c r="V1810" s="28" t="s">
        <v>38</v>
      </c>
      <c r="W1810" s="7" t="s">
        <v>38</v>
      </c>
      <c r="X1810" s="7" t="s">
        <v>38</v>
      </c>
      <c r="Y1810" s="5" t="s">
        <v>38</v>
      </c>
      <c r="Z1810" s="5" t="s">
        <v>38</v>
      </c>
      <c r="AA1810" s="6" t="s">
        <v>38</v>
      </c>
      <c r="AB1810" s="6" t="s">
        <v>38</v>
      </c>
      <c r="AC1810" s="6" t="s">
        <v>38</v>
      </c>
      <c r="AD1810" s="6" t="s">
        <v>38</v>
      </c>
      <c r="AE1810" s="6" t="s">
        <v>38</v>
      </c>
    </row>
    <row r="1811">
      <c r="A1811" s="28" t="s">
        <v>5561</v>
      </c>
      <c r="B1811" s="6" t="s">
        <v>5547</v>
      </c>
      <c r="C1811" s="6" t="s">
        <v>1050</v>
      </c>
      <c r="D1811" s="7" t="s">
        <v>2825</v>
      </c>
      <c r="E1811" s="28" t="s">
        <v>2826</v>
      </c>
      <c r="F1811" s="5" t="s">
        <v>22</v>
      </c>
      <c r="G1811" s="6" t="s">
        <v>740</v>
      </c>
      <c r="H1811" s="6" t="s">
        <v>38</v>
      </c>
      <c r="I1811" s="6" t="s">
        <v>38</v>
      </c>
      <c r="J1811" s="8" t="s">
        <v>1687</v>
      </c>
      <c r="K1811" s="5" t="s">
        <v>1688</v>
      </c>
      <c r="L1811" s="7" t="s">
        <v>1689</v>
      </c>
      <c r="M1811" s="9">
        <v>94020</v>
      </c>
      <c r="N1811" s="5" t="s">
        <v>353</v>
      </c>
      <c r="O1811" s="32">
        <v>42958.5148790162</v>
      </c>
      <c r="P1811" s="33">
        <v>42958.8056635417</v>
      </c>
      <c r="Q1811" s="28" t="s">
        <v>38</v>
      </c>
      <c r="R1811" s="29" t="s">
        <v>38</v>
      </c>
      <c r="S1811" s="28" t="s">
        <v>75</v>
      </c>
      <c r="T1811" s="28" t="s">
        <v>2830</v>
      </c>
      <c r="U1811" s="5" t="s">
        <v>2517</v>
      </c>
      <c r="V1811" s="28" t="s">
        <v>3255</v>
      </c>
      <c r="W1811" s="7" t="s">
        <v>5562</v>
      </c>
      <c r="X1811" s="7" t="s">
        <v>38</v>
      </c>
      <c r="Y1811" s="5" t="s">
        <v>1529</v>
      </c>
      <c r="Z1811" s="5" t="s">
        <v>38</v>
      </c>
      <c r="AA1811" s="6" t="s">
        <v>38</v>
      </c>
      <c r="AB1811" s="6" t="s">
        <v>38</v>
      </c>
      <c r="AC1811" s="6" t="s">
        <v>38</v>
      </c>
      <c r="AD1811" s="6" t="s">
        <v>38</v>
      </c>
      <c r="AE1811" s="6" t="s">
        <v>38</v>
      </c>
    </row>
    <row r="1812">
      <c r="A1812" s="28" t="s">
        <v>5563</v>
      </c>
      <c r="B1812" s="6" t="s">
        <v>5564</v>
      </c>
      <c r="C1812" s="6" t="s">
        <v>1050</v>
      </c>
      <c r="D1812" s="7" t="s">
        <v>2825</v>
      </c>
      <c r="E1812" s="28" t="s">
        <v>2826</v>
      </c>
      <c r="F1812" s="5" t="s">
        <v>500</v>
      </c>
      <c r="G1812" s="6" t="s">
        <v>567</v>
      </c>
      <c r="H1812" s="6" t="s">
        <v>38</v>
      </c>
      <c r="I1812" s="6" t="s">
        <v>38</v>
      </c>
      <c r="J1812" s="8" t="s">
        <v>1687</v>
      </c>
      <c r="K1812" s="5" t="s">
        <v>1688</v>
      </c>
      <c r="L1812" s="7" t="s">
        <v>1689</v>
      </c>
      <c r="M1812" s="9">
        <v>94090</v>
      </c>
      <c r="N1812" s="5" t="s">
        <v>353</v>
      </c>
      <c r="O1812" s="32">
        <v>42958.5181719907</v>
      </c>
      <c r="P1812" s="33">
        <v>42958.8056635417</v>
      </c>
      <c r="Q1812" s="28" t="s">
        <v>38</v>
      </c>
      <c r="R1812" s="29" t="s">
        <v>38</v>
      </c>
      <c r="S1812" s="28" t="s">
        <v>75</v>
      </c>
      <c r="T1812" s="28" t="s">
        <v>38</v>
      </c>
      <c r="U1812" s="5" t="s">
        <v>38</v>
      </c>
      <c r="V1812" s="28" t="s">
        <v>38</v>
      </c>
      <c r="W1812" s="7" t="s">
        <v>38</v>
      </c>
      <c r="X1812" s="7" t="s">
        <v>38</v>
      </c>
      <c r="Y1812" s="5" t="s">
        <v>38</v>
      </c>
      <c r="Z1812" s="5" t="s">
        <v>38</v>
      </c>
      <c r="AA1812" s="6" t="s">
        <v>38</v>
      </c>
      <c r="AB1812" s="6" t="s">
        <v>38</v>
      </c>
      <c r="AC1812" s="6" t="s">
        <v>38</v>
      </c>
      <c r="AD1812" s="6" t="s">
        <v>38</v>
      </c>
      <c r="AE1812" s="6" t="s">
        <v>38</v>
      </c>
    </row>
    <row r="1813">
      <c r="A1813" s="28" t="s">
        <v>5565</v>
      </c>
      <c r="B1813" s="6" t="s">
        <v>5566</v>
      </c>
      <c r="C1813" s="6" t="s">
        <v>1714</v>
      </c>
      <c r="D1813" s="7" t="s">
        <v>1753</v>
      </c>
      <c r="E1813" s="28" t="s">
        <v>1754</v>
      </c>
      <c r="F1813" s="5" t="s">
        <v>22</v>
      </c>
      <c r="G1813" s="6" t="s">
        <v>740</v>
      </c>
      <c r="H1813" s="6" t="s">
        <v>38</v>
      </c>
      <c r="I1813" s="6" t="s">
        <v>38</v>
      </c>
      <c r="J1813" s="8" t="s">
        <v>2569</v>
      </c>
      <c r="K1813" s="5" t="s">
        <v>2570</v>
      </c>
      <c r="L1813" s="7" t="s">
        <v>2571</v>
      </c>
      <c r="M1813" s="9">
        <v>90650</v>
      </c>
      <c r="N1813" s="5" t="s">
        <v>353</v>
      </c>
      <c r="O1813" s="32">
        <v>42958.5188234144</v>
      </c>
      <c r="P1813" s="33">
        <v>42958.522115706</v>
      </c>
      <c r="Q1813" s="28" t="s">
        <v>38</v>
      </c>
      <c r="R1813" s="29" t="s">
        <v>38</v>
      </c>
      <c r="S1813" s="28" t="s">
        <v>75</v>
      </c>
      <c r="T1813" s="28" t="s">
        <v>2750</v>
      </c>
      <c r="U1813" s="5" t="s">
        <v>2751</v>
      </c>
      <c r="V1813" s="28" t="s">
        <v>2572</v>
      </c>
      <c r="W1813" s="7" t="s">
        <v>5567</v>
      </c>
      <c r="X1813" s="7" t="s">
        <v>38</v>
      </c>
      <c r="Y1813" s="5" t="s">
        <v>750</v>
      </c>
      <c r="Z1813" s="5" t="s">
        <v>38</v>
      </c>
      <c r="AA1813" s="6" t="s">
        <v>38</v>
      </c>
      <c r="AB1813" s="6" t="s">
        <v>38</v>
      </c>
      <c r="AC1813" s="6" t="s">
        <v>38</v>
      </c>
      <c r="AD1813" s="6" t="s">
        <v>38</v>
      </c>
      <c r="AE1813" s="6" t="s">
        <v>38</v>
      </c>
    </row>
    <row r="1814">
      <c r="A1814" s="28" t="s">
        <v>5568</v>
      </c>
      <c r="B1814" s="6" t="s">
        <v>5569</v>
      </c>
      <c r="C1814" s="6" t="s">
        <v>1050</v>
      </c>
      <c r="D1814" s="7" t="s">
        <v>2825</v>
      </c>
      <c r="E1814" s="28" t="s">
        <v>2826</v>
      </c>
      <c r="F1814" s="5" t="s">
        <v>500</v>
      </c>
      <c r="G1814" s="6" t="s">
        <v>567</v>
      </c>
      <c r="H1814" s="6" t="s">
        <v>38</v>
      </c>
      <c r="I1814" s="6" t="s">
        <v>38</v>
      </c>
      <c r="J1814" s="8" t="s">
        <v>3305</v>
      </c>
      <c r="K1814" s="5" t="s">
        <v>3306</v>
      </c>
      <c r="L1814" s="7" t="s">
        <v>3307</v>
      </c>
      <c r="M1814" s="9">
        <v>86470</v>
      </c>
      <c r="N1814" s="5" t="s">
        <v>353</v>
      </c>
      <c r="O1814" s="32">
        <v>42958.5199613079</v>
      </c>
      <c r="P1814" s="33">
        <v>42958.8056635417</v>
      </c>
      <c r="Q1814" s="28" t="s">
        <v>38</v>
      </c>
      <c r="R1814" s="29" t="s">
        <v>38</v>
      </c>
      <c r="S1814" s="28" t="s">
        <v>75</v>
      </c>
      <c r="T1814" s="28" t="s">
        <v>38</v>
      </c>
      <c r="U1814" s="5" t="s">
        <v>38</v>
      </c>
      <c r="V1814" s="28" t="s">
        <v>38</v>
      </c>
      <c r="W1814" s="7" t="s">
        <v>38</v>
      </c>
      <c r="X1814" s="7" t="s">
        <v>38</v>
      </c>
      <c r="Y1814" s="5" t="s">
        <v>38</v>
      </c>
      <c r="Z1814" s="5" t="s">
        <v>38</v>
      </c>
      <c r="AA1814" s="6" t="s">
        <v>38</v>
      </c>
      <c r="AB1814" s="6" t="s">
        <v>38</v>
      </c>
      <c r="AC1814" s="6" t="s">
        <v>38</v>
      </c>
      <c r="AD1814" s="6" t="s">
        <v>38</v>
      </c>
      <c r="AE1814" s="6" t="s">
        <v>38</v>
      </c>
    </row>
    <row r="1815">
      <c r="A1815" s="28" t="s">
        <v>5570</v>
      </c>
      <c r="B1815" s="6" t="s">
        <v>5571</v>
      </c>
      <c r="C1815" s="6" t="s">
        <v>1050</v>
      </c>
      <c r="D1815" s="7" t="s">
        <v>2825</v>
      </c>
      <c r="E1815" s="28" t="s">
        <v>2826</v>
      </c>
      <c r="F1815" s="5" t="s">
        <v>500</v>
      </c>
      <c r="G1815" s="6" t="s">
        <v>567</v>
      </c>
      <c r="H1815" s="6" t="s">
        <v>38</v>
      </c>
      <c r="I1815" s="6" t="s">
        <v>38</v>
      </c>
      <c r="J1815" s="8" t="s">
        <v>3305</v>
      </c>
      <c r="K1815" s="5" t="s">
        <v>3306</v>
      </c>
      <c r="L1815" s="7" t="s">
        <v>3307</v>
      </c>
      <c r="M1815" s="9">
        <v>95470</v>
      </c>
      <c r="N1815" s="5" t="s">
        <v>121</v>
      </c>
      <c r="O1815" s="32">
        <v>42958.5214301273</v>
      </c>
      <c r="P1815" s="33">
        <v>42972.8597916667</v>
      </c>
      <c r="Q1815" s="28" t="s">
        <v>38</v>
      </c>
      <c r="R1815" s="29" t="s">
        <v>38</v>
      </c>
      <c r="S1815" s="28" t="s">
        <v>75</v>
      </c>
      <c r="T1815" s="28" t="s">
        <v>38</v>
      </c>
      <c r="U1815" s="5" t="s">
        <v>38</v>
      </c>
      <c r="V1815" s="28" t="s">
        <v>38</v>
      </c>
      <c r="W1815" s="7" t="s">
        <v>38</v>
      </c>
      <c r="X1815" s="7" t="s">
        <v>38</v>
      </c>
      <c r="Y1815" s="5" t="s">
        <v>38</v>
      </c>
      <c r="Z1815" s="5" t="s">
        <v>38</v>
      </c>
      <c r="AA1815" s="6" t="s">
        <v>38</v>
      </c>
      <c r="AB1815" s="6" t="s">
        <v>38</v>
      </c>
      <c r="AC1815" s="6" t="s">
        <v>38</v>
      </c>
      <c r="AD1815" s="6" t="s">
        <v>38</v>
      </c>
      <c r="AE1815" s="6" t="s">
        <v>38</v>
      </c>
    </row>
    <row r="1816">
      <c r="A1816" s="28" t="s">
        <v>5572</v>
      </c>
      <c r="B1816" s="6" t="s">
        <v>3379</v>
      </c>
      <c r="C1816" s="6" t="s">
        <v>3380</v>
      </c>
      <c r="D1816" s="7" t="s">
        <v>3311</v>
      </c>
      <c r="E1816" s="28" t="s">
        <v>3312</v>
      </c>
      <c r="F1816" s="5" t="s">
        <v>22</v>
      </c>
      <c r="G1816" s="6" t="s">
        <v>740</v>
      </c>
      <c r="H1816" s="6" t="s">
        <v>38</v>
      </c>
      <c r="I1816" s="6" t="s">
        <v>38</v>
      </c>
      <c r="J1816" s="8" t="s">
        <v>109</v>
      </c>
      <c r="K1816" s="5" t="s">
        <v>110</v>
      </c>
      <c r="L1816" s="7" t="s">
        <v>111</v>
      </c>
      <c r="M1816" s="9">
        <v>86080</v>
      </c>
      <c r="N1816" s="5" t="s">
        <v>353</v>
      </c>
      <c r="O1816" s="32">
        <v>42958.5317452546</v>
      </c>
      <c r="P1816" s="33">
        <v>42958.7034653125</v>
      </c>
      <c r="Q1816" s="28" t="s">
        <v>38</v>
      </c>
      <c r="R1816" s="29" t="s">
        <v>38</v>
      </c>
      <c r="S1816" s="28" t="s">
        <v>75</v>
      </c>
      <c r="T1816" s="28" t="s">
        <v>1557</v>
      </c>
      <c r="U1816" s="5" t="s">
        <v>747</v>
      </c>
      <c r="V1816" s="28" t="s">
        <v>112</v>
      </c>
      <c r="W1816" s="7" t="s">
        <v>5573</v>
      </c>
      <c r="X1816" s="7" t="s">
        <v>38</v>
      </c>
      <c r="Y1816" s="5" t="s">
        <v>1529</v>
      </c>
      <c r="Z1816" s="5" t="s">
        <v>38</v>
      </c>
      <c r="AA1816" s="6" t="s">
        <v>38</v>
      </c>
      <c r="AB1816" s="6" t="s">
        <v>38</v>
      </c>
      <c r="AC1816" s="6" t="s">
        <v>38</v>
      </c>
      <c r="AD1816" s="6" t="s">
        <v>38</v>
      </c>
      <c r="AE1816" s="6" t="s">
        <v>38</v>
      </c>
    </row>
    <row r="1817">
      <c r="A1817" s="28" t="s">
        <v>5574</v>
      </c>
      <c r="B1817" s="6" t="s">
        <v>3382</v>
      </c>
      <c r="C1817" s="6" t="s">
        <v>3380</v>
      </c>
      <c r="D1817" s="7" t="s">
        <v>3311</v>
      </c>
      <c r="E1817" s="28" t="s">
        <v>3312</v>
      </c>
      <c r="F1817" s="5" t="s">
        <v>22</v>
      </c>
      <c r="G1817" s="6" t="s">
        <v>740</v>
      </c>
      <c r="H1817" s="6" t="s">
        <v>38</v>
      </c>
      <c r="I1817" s="6" t="s">
        <v>38</v>
      </c>
      <c r="J1817" s="8" t="s">
        <v>109</v>
      </c>
      <c r="K1817" s="5" t="s">
        <v>110</v>
      </c>
      <c r="L1817" s="7" t="s">
        <v>111</v>
      </c>
      <c r="M1817" s="9">
        <v>86090</v>
      </c>
      <c r="N1817" s="5" t="s">
        <v>353</v>
      </c>
      <c r="O1817" s="32">
        <v>42958.5317548264</v>
      </c>
      <c r="P1817" s="33">
        <v>42958.7034653125</v>
      </c>
      <c r="Q1817" s="28" t="s">
        <v>38</v>
      </c>
      <c r="R1817" s="29" t="s">
        <v>38</v>
      </c>
      <c r="S1817" s="28" t="s">
        <v>75</v>
      </c>
      <c r="T1817" s="28" t="s">
        <v>746</v>
      </c>
      <c r="U1817" s="5" t="s">
        <v>747</v>
      </c>
      <c r="V1817" s="28" t="s">
        <v>112</v>
      </c>
      <c r="W1817" s="7" t="s">
        <v>5575</v>
      </c>
      <c r="X1817" s="7" t="s">
        <v>38</v>
      </c>
      <c r="Y1817" s="5" t="s">
        <v>1529</v>
      </c>
      <c r="Z1817" s="5" t="s">
        <v>38</v>
      </c>
      <c r="AA1817" s="6" t="s">
        <v>38</v>
      </c>
      <c r="AB1817" s="6" t="s">
        <v>38</v>
      </c>
      <c r="AC1817" s="6" t="s">
        <v>38</v>
      </c>
      <c r="AD1817" s="6" t="s">
        <v>38</v>
      </c>
      <c r="AE1817" s="6" t="s">
        <v>38</v>
      </c>
    </row>
    <row r="1818">
      <c r="A1818" s="28" t="s">
        <v>5576</v>
      </c>
      <c r="B1818" s="6" t="s">
        <v>5577</v>
      </c>
      <c r="C1818" s="6" t="s">
        <v>756</v>
      </c>
      <c r="D1818" s="7" t="s">
        <v>3311</v>
      </c>
      <c r="E1818" s="28" t="s">
        <v>3312</v>
      </c>
      <c r="F1818" s="5" t="s">
        <v>500</v>
      </c>
      <c r="G1818" s="6" t="s">
        <v>740</v>
      </c>
      <c r="H1818" s="6" t="s">
        <v>38</v>
      </c>
      <c r="I1818" s="6" t="s">
        <v>38</v>
      </c>
      <c r="J1818" s="8" t="s">
        <v>109</v>
      </c>
      <c r="K1818" s="5" t="s">
        <v>110</v>
      </c>
      <c r="L1818" s="7" t="s">
        <v>111</v>
      </c>
      <c r="M1818" s="9">
        <v>85650</v>
      </c>
      <c r="N1818" s="5" t="s">
        <v>353</v>
      </c>
      <c r="O1818" s="32">
        <v>42958.5317638542</v>
      </c>
      <c r="P1818" s="33">
        <v>42958.7034653125</v>
      </c>
      <c r="Q1818" s="28" t="s">
        <v>38</v>
      </c>
      <c r="R1818" s="29" t="s">
        <v>38</v>
      </c>
      <c r="S1818" s="28" t="s">
        <v>75</v>
      </c>
      <c r="T1818" s="28" t="s">
        <v>38</v>
      </c>
      <c r="U1818" s="5" t="s">
        <v>38</v>
      </c>
      <c r="V1818" s="28" t="s">
        <v>112</v>
      </c>
      <c r="W1818" s="7" t="s">
        <v>38</v>
      </c>
      <c r="X1818" s="7" t="s">
        <v>38</v>
      </c>
      <c r="Y1818" s="5" t="s">
        <v>38</v>
      </c>
      <c r="Z1818" s="5" t="s">
        <v>38</v>
      </c>
      <c r="AA1818" s="6" t="s">
        <v>38</v>
      </c>
      <c r="AB1818" s="6" t="s">
        <v>38</v>
      </c>
      <c r="AC1818" s="6" t="s">
        <v>38</v>
      </c>
      <c r="AD1818" s="6" t="s">
        <v>38</v>
      </c>
      <c r="AE1818" s="6" t="s">
        <v>38</v>
      </c>
    </row>
    <row r="1819">
      <c r="A1819" s="28" t="s">
        <v>5578</v>
      </c>
      <c r="B1819" s="6" t="s">
        <v>5579</v>
      </c>
      <c r="C1819" s="6" t="s">
        <v>1050</v>
      </c>
      <c r="D1819" s="7" t="s">
        <v>2825</v>
      </c>
      <c r="E1819" s="28" t="s">
        <v>2826</v>
      </c>
      <c r="F1819" s="5" t="s">
        <v>500</v>
      </c>
      <c r="G1819" s="6" t="s">
        <v>567</v>
      </c>
      <c r="H1819" s="6" t="s">
        <v>38</v>
      </c>
      <c r="I1819" s="6" t="s">
        <v>38</v>
      </c>
      <c r="J1819" s="8" t="s">
        <v>2801</v>
      </c>
      <c r="K1819" s="5" t="s">
        <v>2802</v>
      </c>
      <c r="L1819" s="7" t="s">
        <v>2803</v>
      </c>
      <c r="M1819" s="9">
        <v>83740</v>
      </c>
      <c r="N1819" s="5" t="s">
        <v>353</v>
      </c>
      <c r="O1819" s="32">
        <v>42958.5318913194</v>
      </c>
      <c r="P1819" s="33">
        <v>42958.7568523495</v>
      </c>
      <c r="Q1819" s="28" t="s">
        <v>38</v>
      </c>
      <c r="R1819" s="29" t="s">
        <v>38</v>
      </c>
      <c r="S1819" s="28" t="s">
        <v>75</v>
      </c>
      <c r="T1819" s="28" t="s">
        <v>38</v>
      </c>
      <c r="U1819" s="5" t="s">
        <v>38</v>
      </c>
      <c r="V1819" s="28" t="s">
        <v>38</v>
      </c>
      <c r="W1819" s="7" t="s">
        <v>38</v>
      </c>
      <c r="X1819" s="7" t="s">
        <v>38</v>
      </c>
      <c r="Y1819" s="5" t="s">
        <v>38</v>
      </c>
      <c r="Z1819" s="5" t="s">
        <v>38</v>
      </c>
      <c r="AA1819" s="6" t="s">
        <v>38</v>
      </c>
      <c r="AB1819" s="6" t="s">
        <v>38</v>
      </c>
      <c r="AC1819" s="6" t="s">
        <v>38</v>
      </c>
      <c r="AD1819" s="6" t="s">
        <v>38</v>
      </c>
      <c r="AE1819" s="6" t="s">
        <v>38</v>
      </c>
    </row>
    <row r="1820">
      <c r="A1820" s="28" t="s">
        <v>5580</v>
      </c>
      <c r="B1820" s="6" t="s">
        <v>5581</v>
      </c>
      <c r="C1820" s="6" t="s">
        <v>1050</v>
      </c>
      <c r="D1820" s="7" t="s">
        <v>2825</v>
      </c>
      <c r="E1820" s="28" t="s">
        <v>2826</v>
      </c>
      <c r="F1820" s="5" t="s">
        <v>500</v>
      </c>
      <c r="G1820" s="6" t="s">
        <v>567</v>
      </c>
      <c r="H1820" s="6" t="s">
        <v>38</v>
      </c>
      <c r="I1820" s="6" t="s">
        <v>38</v>
      </c>
      <c r="J1820" s="8" t="s">
        <v>2801</v>
      </c>
      <c r="K1820" s="5" t="s">
        <v>2802</v>
      </c>
      <c r="L1820" s="7" t="s">
        <v>2803</v>
      </c>
      <c r="M1820" s="9">
        <v>94170</v>
      </c>
      <c r="N1820" s="5" t="s">
        <v>353</v>
      </c>
      <c r="O1820" s="32">
        <v>42958.5367673958</v>
      </c>
      <c r="P1820" s="33">
        <v>42958.7568523495</v>
      </c>
      <c r="Q1820" s="28" t="s">
        <v>38</v>
      </c>
      <c r="R1820" s="29" t="s">
        <v>38</v>
      </c>
      <c r="S1820" s="28" t="s">
        <v>75</v>
      </c>
      <c r="T1820" s="28" t="s">
        <v>38</v>
      </c>
      <c r="U1820" s="5" t="s">
        <v>38</v>
      </c>
      <c r="V1820" s="28" t="s">
        <v>38</v>
      </c>
      <c r="W1820" s="7" t="s">
        <v>38</v>
      </c>
      <c r="X1820" s="7" t="s">
        <v>38</v>
      </c>
      <c r="Y1820" s="5" t="s">
        <v>38</v>
      </c>
      <c r="Z1820" s="5" t="s">
        <v>38</v>
      </c>
      <c r="AA1820" s="6" t="s">
        <v>38</v>
      </c>
      <c r="AB1820" s="6" t="s">
        <v>38</v>
      </c>
      <c r="AC1820" s="6" t="s">
        <v>38</v>
      </c>
      <c r="AD1820" s="6" t="s">
        <v>38</v>
      </c>
      <c r="AE1820" s="6" t="s">
        <v>38</v>
      </c>
    </row>
    <row r="1821">
      <c r="A1821" s="28" t="s">
        <v>5582</v>
      </c>
      <c r="B1821" s="6" t="s">
        <v>5583</v>
      </c>
      <c r="C1821" s="6" t="s">
        <v>5584</v>
      </c>
      <c r="D1821" s="7" t="s">
        <v>5585</v>
      </c>
      <c r="E1821" s="28" t="s">
        <v>5586</v>
      </c>
      <c r="F1821" s="5" t="s">
        <v>500</v>
      </c>
      <c r="G1821" s="6" t="s">
        <v>567</v>
      </c>
      <c r="H1821" s="6" t="s">
        <v>38</v>
      </c>
      <c r="I1821" s="6" t="s">
        <v>38</v>
      </c>
      <c r="J1821" s="8" t="s">
        <v>835</v>
      </c>
      <c r="K1821" s="5" t="s">
        <v>836</v>
      </c>
      <c r="L1821" s="7" t="s">
        <v>837</v>
      </c>
      <c r="M1821" s="9">
        <v>94500</v>
      </c>
      <c r="N1821" s="5" t="s">
        <v>353</v>
      </c>
      <c r="O1821" s="32">
        <v>42958.538159838</v>
      </c>
      <c r="P1821" s="33">
        <v>42959.1443145486</v>
      </c>
      <c r="Q1821" s="28" t="s">
        <v>38</v>
      </c>
      <c r="R1821" s="29" t="s">
        <v>5587</v>
      </c>
      <c r="S1821" s="28" t="s">
        <v>75</v>
      </c>
      <c r="T1821" s="28" t="s">
        <v>38</v>
      </c>
      <c r="U1821" s="5" t="s">
        <v>38</v>
      </c>
      <c r="V1821" s="28" t="s">
        <v>197</v>
      </c>
      <c r="W1821" s="7" t="s">
        <v>38</v>
      </c>
      <c r="X1821" s="7" t="s">
        <v>38</v>
      </c>
      <c r="Y1821" s="5" t="s">
        <v>38</v>
      </c>
      <c r="Z1821" s="5" t="s">
        <v>38</v>
      </c>
      <c r="AA1821" s="6" t="s">
        <v>38</v>
      </c>
      <c r="AB1821" s="6" t="s">
        <v>38</v>
      </c>
      <c r="AC1821" s="6" t="s">
        <v>38</v>
      </c>
      <c r="AD1821" s="6" t="s">
        <v>38</v>
      </c>
      <c r="AE1821" s="6" t="s">
        <v>38</v>
      </c>
    </row>
    <row r="1822">
      <c r="A1822" s="28" t="s">
        <v>5588</v>
      </c>
      <c r="B1822" s="6" t="s">
        <v>5589</v>
      </c>
      <c r="C1822" s="6" t="s">
        <v>5584</v>
      </c>
      <c r="D1822" s="7" t="s">
        <v>5585</v>
      </c>
      <c r="E1822" s="28" t="s">
        <v>5586</v>
      </c>
      <c r="F1822" s="5" t="s">
        <v>500</v>
      </c>
      <c r="G1822" s="6" t="s">
        <v>567</v>
      </c>
      <c r="H1822" s="6" t="s">
        <v>38</v>
      </c>
      <c r="I1822" s="6" t="s">
        <v>38</v>
      </c>
      <c r="J1822" s="8" t="s">
        <v>835</v>
      </c>
      <c r="K1822" s="5" t="s">
        <v>836</v>
      </c>
      <c r="L1822" s="7" t="s">
        <v>837</v>
      </c>
      <c r="M1822" s="9">
        <v>79150</v>
      </c>
      <c r="N1822" s="5" t="s">
        <v>64</v>
      </c>
      <c r="O1822" s="32">
        <v>42958.5402271991</v>
      </c>
      <c r="P1822" s="33">
        <v>42959.1443145486</v>
      </c>
      <c r="Q1822" s="28" t="s">
        <v>38</v>
      </c>
      <c r="R1822" s="29" t="s">
        <v>38</v>
      </c>
      <c r="S1822" s="28" t="s">
        <v>75</v>
      </c>
      <c r="T1822" s="28" t="s">
        <v>38</v>
      </c>
      <c r="U1822" s="5" t="s">
        <v>38</v>
      </c>
      <c r="V1822" s="28" t="s">
        <v>197</v>
      </c>
      <c r="W1822" s="7" t="s">
        <v>38</v>
      </c>
      <c r="X1822" s="7" t="s">
        <v>38</v>
      </c>
      <c r="Y1822" s="5" t="s">
        <v>38</v>
      </c>
      <c r="Z1822" s="5" t="s">
        <v>38</v>
      </c>
      <c r="AA1822" s="6" t="s">
        <v>38</v>
      </c>
      <c r="AB1822" s="6" t="s">
        <v>38</v>
      </c>
      <c r="AC1822" s="6" t="s">
        <v>38</v>
      </c>
      <c r="AD1822" s="6" t="s">
        <v>38</v>
      </c>
      <c r="AE1822" s="6" t="s">
        <v>38</v>
      </c>
    </row>
    <row r="1823">
      <c r="A1823" s="28" t="s">
        <v>5590</v>
      </c>
      <c r="B1823" s="6" t="s">
        <v>5591</v>
      </c>
      <c r="C1823" s="6" t="s">
        <v>1050</v>
      </c>
      <c r="D1823" s="7" t="s">
        <v>2825</v>
      </c>
      <c r="E1823" s="28" t="s">
        <v>2826</v>
      </c>
      <c r="F1823" s="5" t="s">
        <v>500</v>
      </c>
      <c r="G1823" s="6" t="s">
        <v>567</v>
      </c>
      <c r="H1823" s="6" t="s">
        <v>38</v>
      </c>
      <c r="I1823" s="6" t="s">
        <v>38</v>
      </c>
      <c r="J1823" s="8" t="s">
        <v>2801</v>
      </c>
      <c r="K1823" s="5" t="s">
        <v>2802</v>
      </c>
      <c r="L1823" s="7" t="s">
        <v>2803</v>
      </c>
      <c r="M1823" s="9">
        <v>94180</v>
      </c>
      <c r="N1823" s="5" t="s">
        <v>353</v>
      </c>
      <c r="O1823" s="32">
        <v>42958.5409633449</v>
      </c>
      <c r="P1823" s="33">
        <v>42958.7568521644</v>
      </c>
      <c r="Q1823" s="28" t="s">
        <v>38</v>
      </c>
      <c r="R1823" s="29" t="s">
        <v>38</v>
      </c>
      <c r="S1823" s="28" t="s">
        <v>75</v>
      </c>
      <c r="T1823" s="28" t="s">
        <v>38</v>
      </c>
      <c r="U1823" s="5" t="s">
        <v>38</v>
      </c>
      <c r="V1823" s="28" t="s">
        <v>38</v>
      </c>
      <c r="W1823" s="7" t="s">
        <v>38</v>
      </c>
      <c r="X1823" s="7" t="s">
        <v>38</v>
      </c>
      <c r="Y1823" s="5" t="s">
        <v>38</v>
      </c>
      <c r="Z1823" s="5" t="s">
        <v>38</v>
      </c>
      <c r="AA1823" s="6" t="s">
        <v>38</v>
      </c>
      <c r="AB1823" s="6" t="s">
        <v>38</v>
      </c>
      <c r="AC1823" s="6" t="s">
        <v>38</v>
      </c>
      <c r="AD1823" s="6" t="s">
        <v>38</v>
      </c>
      <c r="AE1823" s="6" t="s">
        <v>38</v>
      </c>
    </row>
    <row r="1824">
      <c r="A1824" s="28" t="s">
        <v>5592</v>
      </c>
      <c r="B1824" s="6" t="s">
        <v>5593</v>
      </c>
      <c r="C1824" s="6" t="s">
        <v>5584</v>
      </c>
      <c r="D1824" s="7" t="s">
        <v>5585</v>
      </c>
      <c r="E1824" s="28" t="s">
        <v>5586</v>
      </c>
      <c r="F1824" s="5" t="s">
        <v>500</v>
      </c>
      <c r="G1824" s="6" t="s">
        <v>567</v>
      </c>
      <c r="H1824" s="6" t="s">
        <v>38</v>
      </c>
      <c r="I1824" s="6" t="s">
        <v>38</v>
      </c>
      <c r="J1824" s="8" t="s">
        <v>586</v>
      </c>
      <c r="K1824" s="5" t="s">
        <v>587</v>
      </c>
      <c r="L1824" s="7" t="s">
        <v>588</v>
      </c>
      <c r="M1824" s="9">
        <v>978800</v>
      </c>
      <c r="N1824" s="5" t="s">
        <v>353</v>
      </c>
      <c r="O1824" s="32">
        <v>42958.5418125</v>
      </c>
      <c r="P1824" s="33">
        <v>42959.1443145486</v>
      </c>
      <c r="Q1824" s="28" t="s">
        <v>38</v>
      </c>
      <c r="R1824" s="29" t="s">
        <v>5594</v>
      </c>
      <c r="S1824" s="28" t="s">
        <v>75</v>
      </c>
      <c r="T1824" s="28" t="s">
        <v>38</v>
      </c>
      <c r="U1824" s="5" t="s">
        <v>38</v>
      </c>
      <c r="V1824" s="28" t="s">
        <v>197</v>
      </c>
      <c r="W1824" s="7" t="s">
        <v>38</v>
      </c>
      <c r="X1824" s="7" t="s">
        <v>38</v>
      </c>
      <c r="Y1824" s="5" t="s">
        <v>38</v>
      </c>
      <c r="Z1824" s="5" t="s">
        <v>38</v>
      </c>
      <c r="AA1824" s="6" t="s">
        <v>38</v>
      </c>
      <c r="AB1824" s="6" t="s">
        <v>38</v>
      </c>
      <c r="AC1824" s="6" t="s">
        <v>38</v>
      </c>
      <c r="AD1824" s="6" t="s">
        <v>38</v>
      </c>
      <c r="AE1824" s="6" t="s">
        <v>38</v>
      </c>
    </row>
    <row r="1825">
      <c r="A1825" s="28" t="s">
        <v>5595</v>
      </c>
      <c r="B1825" s="6" t="s">
        <v>5596</v>
      </c>
      <c r="C1825" s="6" t="s">
        <v>5597</v>
      </c>
      <c r="D1825" s="7" t="s">
        <v>1699</v>
      </c>
      <c r="E1825" s="28" t="s">
        <v>1700</v>
      </c>
      <c r="F1825" s="5" t="s">
        <v>500</v>
      </c>
      <c r="G1825" s="6" t="s">
        <v>38</v>
      </c>
      <c r="H1825" s="6" t="s">
        <v>38</v>
      </c>
      <c r="I1825" s="6" t="s">
        <v>38</v>
      </c>
      <c r="J1825" s="8" t="s">
        <v>918</v>
      </c>
      <c r="K1825" s="5" t="s">
        <v>919</v>
      </c>
      <c r="L1825" s="7" t="s">
        <v>920</v>
      </c>
      <c r="M1825" s="9">
        <v>77980</v>
      </c>
      <c r="N1825" s="5" t="s">
        <v>353</v>
      </c>
      <c r="O1825" s="32">
        <v>42958.543968669</v>
      </c>
      <c r="P1825" s="33">
        <v>42958.6028111921</v>
      </c>
      <c r="Q1825" s="28" t="s">
        <v>38</v>
      </c>
      <c r="R1825" s="29" t="s">
        <v>5598</v>
      </c>
      <c r="S1825" s="28" t="s">
        <v>38</v>
      </c>
      <c r="T1825" s="28" t="s">
        <v>38</v>
      </c>
      <c r="U1825" s="5" t="s">
        <v>38</v>
      </c>
      <c r="V1825" s="28" t="s">
        <v>197</v>
      </c>
      <c r="W1825" s="7" t="s">
        <v>38</v>
      </c>
      <c r="X1825" s="7" t="s">
        <v>38</v>
      </c>
      <c r="Y1825" s="5" t="s">
        <v>38</v>
      </c>
      <c r="Z1825" s="5" t="s">
        <v>38</v>
      </c>
      <c r="AA1825" s="6" t="s">
        <v>38</v>
      </c>
      <c r="AB1825" s="6" t="s">
        <v>38</v>
      </c>
      <c r="AC1825" s="6" t="s">
        <v>38</v>
      </c>
      <c r="AD1825" s="6" t="s">
        <v>38</v>
      </c>
      <c r="AE1825" s="6" t="s">
        <v>38</v>
      </c>
    </row>
    <row r="1826">
      <c r="A1826" s="28" t="s">
        <v>5599</v>
      </c>
      <c r="B1826" s="6" t="s">
        <v>5600</v>
      </c>
      <c r="C1826" s="6" t="s">
        <v>1050</v>
      </c>
      <c r="D1826" s="7" t="s">
        <v>2825</v>
      </c>
      <c r="E1826" s="28" t="s">
        <v>2826</v>
      </c>
      <c r="F1826" s="5" t="s">
        <v>500</v>
      </c>
      <c r="G1826" s="6" t="s">
        <v>567</v>
      </c>
      <c r="H1826" s="6" t="s">
        <v>38</v>
      </c>
      <c r="I1826" s="6" t="s">
        <v>38</v>
      </c>
      <c r="J1826" s="8" t="s">
        <v>3305</v>
      </c>
      <c r="K1826" s="5" t="s">
        <v>3306</v>
      </c>
      <c r="L1826" s="7" t="s">
        <v>3307</v>
      </c>
      <c r="M1826" s="9">
        <v>94120</v>
      </c>
      <c r="N1826" s="5" t="s">
        <v>353</v>
      </c>
      <c r="O1826" s="32">
        <v>42958.5465017014</v>
      </c>
      <c r="P1826" s="33">
        <v>42958.8056637384</v>
      </c>
      <c r="Q1826" s="28" t="s">
        <v>38</v>
      </c>
      <c r="R1826" s="29" t="s">
        <v>38</v>
      </c>
      <c r="S1826" s="28" t="s">
        <v>75</v>
      </c>
      <c r="T1826" s="28" t="s">
        <v>38</v>
      </c>
      <c r="U1826" s="5" t="s">
        <v>38</v>
      </c>
      <c r="V1826" s="28" t="s">
        <v>38</v>
      </c>
      <c r="W1826" s="7" t="s">
        <v>38</v>
      </c>
      <c r="X1826" s="7" t="s">
        <v>38</v>
      </c>
      <c r="Y1826" s="5" t="s">
        <v>38</v>
      </c>
      <c r="Z1826" s="5" t="s">
        <v>38</v>
      </c>
      <c r="AA1826" s="6" t="s">
        <v>38</v>
      </c>
      <c r="AB1826" s="6" t="s">
        <v>38</v>
      </c>
      <c r="AC1826" s="6" t="s">
        <v>38</v>
      </c>
      <c r="AD1826" s="6" t="s">
        <v>38</v>
      </c>
      <c r="AE1826" s="6" t="s">
        <v>38</v>
      </c>
    </row>
    <row r="1827">
      <c r="A1827" s="28" t="s">
        <v>5601</v>
      </c>
      <c r="B1827" s="6" t="s">
        <v>5602</v>
      </c>
      <c r="C1827" s="6" t="s">
        <v>1099</v>
      </c>
      <c r="D1827" s="7" t="s">
        <v>5603</v>
      </c>
      <c r="E1827" s="28" t="s">
        <v>5604</v>
      </c>
      <c r="F1827" s="5" t="s">
        <v>500</v>
      </c>
      <c r="G1827" s="6" t="s">
        <v>567</v>
      </c>
      <c r="H1827" s="6" t="s">
        <v>38</v>
      </c>
      <c r="I1827" s="6" t="s">
        <v>38</v>
      </c>
      <c r="J1827" s="8" t="s">
        <v>716</v>
      </c>
      <c r="K1827" s="5" t="s">
        <v>717</v>
      </c>
      <c r="L1827" s="7" t="s">
        <v>718</v>
      </c>
      <c r="M1827" s="9">
        <v>94250</v>
      </c>
      <c r="N1827" s="5" t="s">
        <v>353</v>
      </c>
      <c r="O1827" s="32">
        <v>42958.5488043171</v>
      </c>
      <c r="P1827" s="33">
        <v>42958.587071794</v>
      </c>
      <c r="Q1827" s="28" t="s">
        <v>38</v>
      </c>
      <c r="R1827" s="29" t="s">
        <v>38</v>
      </c>
      <c r="S1827" s="28" t="s">
        <v>38</v>
      </c>
      <c r="T1827" s="28" t="s">
        <v>38</v>
      </c>
      <c r="U1827" s="5" t="s">
        <v>38</v>
      </c>
      <c r="V1827" s="28" t="s">
        <v>38</v>
      </c>
      <c r="W1827" s="7" t="s">
        <v>38</v>
      </c>
      <c r="X1827" s="7" t="s">
        <v>38</v>
      </c>
      <c r="Y1827" s="5" t="s">
        <v>38</v>
      </c>
      <c r="Z1827" s="5" t="s">
        <v>38</v>
      </c>
      <c r="AA1827" s="6" t="s">
        <v>38</v>
      </c>
      <c r="AB1827" s="6" t="s">
        <v>38</v>
      </c>
      <c r="AC1827" s="6" t="s">
        <v>38</v>
      </c>
      <c r="AD1827" s="6" t="s">
        <v>38</v>
      </c>
      <c r="AE1827" s="6" t="s">
        <v>38</v>
      </c>
    </row>
    <row r="1828">
      <c r="A1828" s="28" t="s">
        <v>5605</v>
      </c>
      <c r="B1828" s="6" t="s">
        <v>5606</v>
      </c>
      <c r="C1828" s="6" t="s">
        <v>1099</v>
      </c>
      <c r="D1828" s="7" t="s">
        <v>5603</v>
      </c>
      <c r="E1828" s="28" t="s">
        <v>5604</v>
      </c>
      <c r="F1828" s="5" t="s">
        <v>500</v>
      </c>
      <c r="G1828" s="6" t="s">
        <v>38</v>
      </c>
      <c r="H1828" s="6" t="s">
        <v>38</v>
      </c>
      <c r="I1828" s="6" t="s">
        <v>38</v>
      </c>
      <c r="J1828" s="8" t="s">
        <v>1565</v>
      </c>
      <c r="K1828" s="5" t="s">
        <v>1566</v>
      </c>
      <c r="L1828" s="7" t="s">
        <v>1567</v>
      </c>
      <c r="M1828" s="9">
        <v>79570</v>
      </c>
      <c r="N1828" s="5" t="s">
        <v>353</v>
      </c>
      <c r="O1828" s="32">
        <v>42958.5506400116</v>
      </c>
      <c r="P1828" s="33">
        <v>42958.587071794</v>
      </c>
      <c r="Q1828" s="28" t="s">
        <v>38</v>
      </c>
      <c r="R1828" s="29" t="s">
        <v>38</v>
      </c>
      <c r="S1828" s="28" t="s">
        <v>38</v>
      </c>
      <c r="T1828" s="28" t="s">
        <v>38</v>
      </c>
      <c r="U1828" s="5" t="s">
        <v>38</v>
      </c>
      <c r="V1828" s="28" t="s">
        <v>38</v>
      </c>
      <c r="W1828" s="7" t="s">
        <v>38</v>
      </c>
      <c r="X1828" s="7" t="s">
        <v>38</v>
      </c>
      <c r="Y1828" s="5" t="s">
        <v>38</v>
      </c>
      <c r="Z1828" s="5" t="s">
        <v>38</v>
      </c>
      <c r="AA1828" s="6" t="s">
        <v>38</v>
      </c>
      <c r="AB1828" s="6" t="s">
        <v>38</v>
      </c>
      <c r="AC1828" s="6" t="s">
        <v>38</v>
      </c>
      <c r="AD1828" s="6" t="s">
        <v>38</v>
      </c>
      <c r="AE1828" s="6" t="s">
        <v>38</v>
      </c>
    </row>
    <row r="1829">
      <c r="A1829" s="28" t="s">
        <v>5607</v>
      </c>
      <c r="B1829" s="6" t="s">
        <v>5608</v>
      </c>
      <c r="C1829" s="6" t="s">
        <v>1738</v>
      </c>
      <c r="D1829" s="7" t="s">
        <v>5609</v>
      </c>
      <c r="E1829" s="28" t="s">
        <v>5610</v>
      </c>
      <c r="F1829" s="5" t="s">
        <v>500</v>
      </c>
      <c r="G1829" s="6" t="s">
        <v>38</v>
      </c>
      <c r="H1829" s="6" t="s">
        <v>38</v>
      </c>
      <c r="I1829" s="6" t="s">
        <v>38</v>
      </c>
      <c r="J1829" s="8" t="s">
        <v>701</v>
      </c>
      <c r="K1829" s="5" t="s">
        <v>702</v>
      </c>
      <c r="L1829" s="7" t="s">
        <v>703</v>
      </c>
      <c r="M1829" s="9">
        <v>93690</v>
      </c>
      <c r="N1829" s="5" t="s">
        <v>353</v>
      </c>
      <c r="O1829" s="32">
        <v>42958.5509623032</v>
      </c>
      <c r="P1829" s="33">
        <v>42958.5617196412</v>
      </c>
      <c r="Q1829" s="28" t="s">
        <v>38</v>
      </c>
      <c r="R1829" s="29" t="s">
        <v>5611</v>
      </c>
      <c r="S1829" s="28" t="s">
        <v>38</v>
      </c>
      <c r="T1829" s="28" t="s">
        <v>38</v>
      </c>
      <c r="U1829" s="5" t="s">
        <v>38</v>
      </c>
      <c r="V1829" s="28" t="s">
        <v>38</v>
      </c>
      <c r="W1829" s="7" t="s">
        <v>38</v>
      </c>
      <c r="X1829" s="7" t="s">
        <v>38</v>
      </c>
      <c r="Y1829" s="5" t="s">
        <v>38</v>
      </c>
      <c r="Z1829" s="5" t="s">
        <v>38</v>
      </c>
      <c r="AA1829" s="6" t="s">
        <v>38</v>
      </c>
      <c r="AB1829" s="6" t="s">
        <v>38</v>
      </c>
      <c r="AC1829" s="6" t="s">
        <v>38</v>
      </c>
      <c r="AD1829" s="6" t="s">
        <v>38</v>
      </c>
      <c r="AE1829" s="6" t="s">
        <v>38</v>
      </c>
    </row>
    <row r="1830">
      <c r="A1830" s="28" t="s">
        <v>5612</v>
      </c>
      <c r="B1830" s="6" t="s">
        <v>5613</v>
      </c>
      <c r="C1830" s="6" t="s">
        <v>1099</v>
      </c>
      <c r="D1830" s="7" t="s">
        <v>5603</v>
      </c>
      <c r="E1830" s="28" t="s">
        <v>5604</v>
      </c>
      <c r="F1830" s="5" t="s">
        <v>500</v>
      </c>
      <c r="G1830" s="6" t="s">
        <v>567</v>
      </c>
      <c r="H1830" s="6" t="s">
        <v>38</v>
      </c>
      <c r="I1830" s="6" t="s">
        <v>38</v>
      </c>
      <c r="J1830" s="8" t="s">
        <v>1565</v>
      </c>
      <c r="K1830" s="5" t="s">
        <v>1566</v>
      </c>
      <c r="L1830" s="7" t="s">
        <v>1567</v>
      </c>
      <c r="M1830" s="9">
        <v>86180</v>
      </c>
      <c r="N1830" s="5" t="s">
        <v>353</v>
      </c>
      <c r="O1830" s="32">
        <v>42958.5517419792</v>
      </c>
      <c r="P1830" s="33">
        <v>42958.5870719907</v>
      </c>
      <c r="Q1830" s="28" t="s">
        <v>38</v>
      </c>
      <c r="R1830" s="29" t="s">
        <v>38</v>
      </c>
      <c r="S1830" s="28" t="s">
        <v>38</v>
      </c>
      <c r="T1830" s="28" t="s">
        <v>38</v>
      </c>
      <c r="U1830" s="5" t="s">
        <v>38</v>
      </c>
      <c r="V1830" s="28" t="s">
        <v>38</v>
      </c>
      <c r="W1830" s="7" t="s">
        <v>38</v>
      </c>
      <c r="X1830" s="7" t="s">
        <v>38</v>
      </c>
      <c r="Y1830" s="5" t="s">
        <v>38</v>
      </c>
      <c r="Z1830" s="5" t="s">
        <v>38</v>
      </c>
      <c r="AA1830" s="6" t="s">
        <v>38</v>
      </c>
      <c r="AB1830" s="6" t="s">
        <v>38</v>
      </c>
      <c r="AC1830" s="6" t="s">
        <v>38</v>
      </c>
      <c r="AD1830" s="6" t="s">
        <v>38</v>
      </c>
      <c r="AE1830" s="6" t="s">
        <v>38</v>
      </c>
    </row>
    <row r="1831">
      <c r="A1831" s="28" t="s">
        <v>5614</v>
      </c>
      <c r="B1831" s="6" t="s">
        <v>5615</v>
      </c>
      <c r="C1831" s="6" t="s">
        <v>1738</v>
      </c>
      <c r="D1831" s="7" t="s">
        <v>5609</v>
      </c>
      <c r="E1831" s="28" t="s">
        <v>5610</v>
      </c>
      <c r="F1831" s="5" t="s">
        <v>500</v>
      </c>
      <c r="G1831" s="6" t="s">
        <v>38</v>
      </c>
      <c r="H1831" s="6" t="s">
        <v>38</v>
      </c>
      <c r="I1831" s="6" t="s">
        <v>38</v>
      </c>
      <c r="J1831" s="8" t="s">
        <v>694</v>
      </c>
      <c r="K1831" s="5" t="s">
        <v>695</v>
      </c>
      <c r="L1831" s="7" t="s">
        <v>696</v>
      </c>
      <c r="M1831" s="9">
        <v>93730</v>
      </c>
      <c r="N1831" s="5" t="s">
        <v>353</v>
      </c>
      <c r="O1831" s="32">
        <v>42958.5534577893</v>
      </c>
      <c r="P1831" s="33">
        <v>42958.5617198264</v>
      </c>
      <c r="Q1831" s="28" t="s">
        <v>38</v>
      </c>
      <c r="R1831" s="29" t="s">
        <v>38</v>
      </c>
      <c r="S1831" s="28" t="s">
        <v>38</v>
      </c>
      <c r="T1831" s="28" t="s">
        <v>38</v>
      </c>
      <c r="U1831" s="5" t="s">
        <v>38</v>
      </c>
      <c r="V1831" s="28" t="s">
        <v>38</v>
      </c>
      <c r="W1831" s="7" t="s">
        <v>38</v>
      </c>
      <c r="X1831" s="7" t="s">
        <v>38</v>
      </c>
      <c r="Y1831" s="5" t="s">
        <v>38</v>
      </c>
      <c r="Z1831" s="5" t="s">
        <v>38</v>
      </c>
      <c r="AA1831" s="6" t="s">
        <v>38</v>
      </c>
      <c r="AB1831" s="6" t="s">
        <v>38</v>
      </c>
      <c r="AC1831" s="6" t="s">
        <v>38</v>
      </c>
      <c r="AD1831" s="6" t="s">
        <v>38</v>
      </c>
      <c r="AE1831" s="6" t="s">
        <v>38</v>
      </c>
    </row>
    <row r="1832">
      <c r="A1832" s="28" t="s">
        <v>5616</v>
      </c>
      <c r="B1832" s="6" t="s">
        <v>5617</v>
      </c>
      <c r="C1832" s="6" t="s">
        <v>1738</v>
      </c>
      <c r="D1832" s="7" t="s">
        <v>5609</v>
      </c>
      <c r="E1832" s="28" t="s">
        <v>5610</v>
      </c>
      <c r="F1832" s="5" t="s">
        <v>500</v>
      </c>
      <c r="G1832" s="6" t="s">
        <v>38</v>
      </c>
      <c r="H1832" s="6" t="s">
        <v>38</v>
      </c>
      <c r="I1832" s="6" t="s">
        <v>38</v>
      </c>
      <c r="J1832" s="8" t="s">
        <v>694</v>
      </c>
      <c r="K1832" s="5" t="s">
        <v>695</v>
      </c>
      <c r="L1832" s="7" t="s">
        <v>696</v>
      </c>
      <c r="M1832" s="9">
        <v>94290</v>
      </c>
      <c r="N1832" s="5" t="s">
        <v>353</v>
      </c>
      <c r="O1832" s="32">
        <v>42958.5565277778</v>
      </c>
      <c r="P1832" s="33">
        <v>42958.5617201736</v>
      </c>
      <c r="Q1832" s="28" t="s">
        <v>38</v>
      </c>
      <c r="R1832" s="29" t="s">
        <v>5618</v>
      </c>
      <c r="S1832" s="28" t="s">
        <v>38</v>
      </c>
      <c r="T1832" s="28" t="s">
        <v>38</v>
      </c>
      <c r="U1832" s="5" t="s">
        <v>38</v>
      </c>
      <c r="V1832" s="28" t="s">
        <v>38</v>
      </c>
      <c r="W1832" s="7" t="s">
        <v>38</v>
      </c>
      <c r="X1832" s="7" t="s">
        <v>38</v>
      </c>
      <c r="Y1832" s="5" t="s">
        <v>38</v>
      </c>
      <c r="Z1832" s="5" t="s">
        <v>38</v>
      </c>
      <c r="AA1832" s="6" t="s">
        <v>38</v>
      </c>
      <c r="AB1832" s="6" t="s">
        <v>38</v>
      </c>
      <c r="AC1832" s="6" t="s">
        <v>38</v>
      </c>
      <c r="AD1832" s="6" t="s">
        <v>38</v>
      </c>
      <c r="AE1832" s="6" t="s">
        <v>38</v>
      </c>
    </row>
    <row r="1833">
      <c r="A1833" s="28" t="s">
        <v>5619</v>
      </c>
      <c r="B1833" s="6" t="s">
        <v>5620</v>
      </c>
      <c r="C1833" s="6" t="s">
        <v>756</v>
      </c>
      <c r="D1833" s="7" t="s">
        <v>5621</v>
      </c>
      <c r="E1833" s="28" t="s">
        <v>5622</v>
      </c>
      <c r="F1833" s="5" t="s">
        <v>500</v>
      </c>
      <c r="G1833" s="6" t="s">
        <v>567</v>
      </c>
      <c r="H1833" s="6" t="s">
        <v>38</v>
      </c>
      <c r="I1833" s="6" t="s">
        <v>38</v>
      </c>
      <c r="J1833" s="8" t="s">
        <v>721</v>
      </c>
      <c r="K1833" s="5" t="s">
        <v>722</v>
      </c>
      <c r="L1833" s="7" t="s">
        <v>723</v>
      </c>
      <c r="M1833" s="9">
        <v>79810</v>
      </c>
      <c r="N1833" s="5" t="s">
        <v>353</v>
      </c>
      <c r="O1833" s="32">
        <v>42958.558066088</v>
      </c>
      <c r="P1833" s="33">
        <v>42959.1344002315</v>
      </c>
      <c r="Q1833" s="28" t="s">
        <v>38</v>
      </c>
      <c r="R1833" s="29" t="s">
        <v>38</v>
      </c>
      <c r="S1833" s="28" t="s">
        <v>75</v>
      </c>
      <c r="T1833" s="28" t="s">
        <v>38</v>
      </c>
      <c r="U1833" s="5" t="s">
        <v>38</v>
      </c>
      <c r="V1833" s="28" t="s">
        <v>197</v>
      </c>
      <c r="W1833" s="7" t="s">
        <v>38</v>
      </c>
      <c r="X1833" s="7" t="s">
        <v>38</v>
      </c>
      <c r="Y1833" s="5" t="s">
        <v>38</v>
      </c>
      <c r="Z1833" s="5" t="s">
        <v>38</v>
      </c>
      <c r="AA1833" s="6" t="s">
        <v>38</v>
      </c>
      <c r="AB1833" s="6" t="s">
        <v>38</v>
      </c>
      <c r="AC1833" s="6" t="s">
        <v>38</v>
      </c>
      <c r="AD1833" s="6" t="s">
        <v>38</v>
      </c>
      <c r="AE1833" s="6" t="s">
        <v>38</v>
      </c>
    </row>
    <row r="1834">
      <c r="A1834" s="28" t="s">
        <v>5623</v>
      </c>
      <c r="B1834" s="6" t="s">
        <v>5624</v>
      </c>
      <c r="C1834" s="6" t="s">
        <v>756</v>
      </c>
      <c r="D1834" s="7" t="s">
        <v>5621</v>
      </c>
      <c r="E1834" s="28" t="s">
        <v>5622</v>
      </c>
      <c r="F1834" s="5" t="s">
        <v>500</v>
      </c>
      <c r="G1834" s="6" t="s">
        <v>567</v>
      </c>
      <c r="H1834" s="6" t="s">
        <v>38</v>
      </c>
      <c r="I1834" s="6" t="s">
        <v>38</v>
      </c>
      <c r="J1834" s="8" t="s">
        <v>925</v>
      </c>
      <c r="K1834" s="5" t="s">
        <v>926</v>
      </c>
      <c r="L1834" s="7" t="s">
        <v>927</v>
      </c>
      <c r="M1834" s="9">
        <v>84130</v>
      </c>
      <c r="N1834" s="5" t="s">
        <v>353</v>
      </c>
      <c r="O1834" s="32">
        <v>42958.5580662847</v>
      </c>
      <c r="P1834" s="33">
        <v>42959.1344002315</v>
      </c>
      <c r="Q1834" s="28" t="s">
        <v>38</v>
      </c>
      <c r="R1834" s="29" t="s">
        <v>38</v>
      </c>
      <c r="S1834" s="28" t="s">
        <v>75</v>
      </c>
      <c r="T1834" s="28" t="s">
        <v>38</v>
      </c>
      <c r="U1834" s="5" t="s">
        <v>38</v>
      </c>
      <c r="V1834" s="28" t="s">
        <v>197</v>
      </c>
      <c r="W1834" s="7" t="s">
        <v>38</v>
      </c>
      <c r="X1834" s="7" t="s">
        <v>38</v>
      </c>
      <c r="Y1834" s="5" t="s">
        <v>38</v>
      </c>
      <c r="Z1834" s="5" t="s">
        <v>38</v>
      </c>
      <c r="AA1834" s="6" t="s">
        <v>38</v>
      </c>
      <c r="AB1834" s="6" t="s">
        <v>38</v>
      </c>
      <c r="AC1834" s="6" t="s">
        <v>38</v>
      </c>
      <c r="AD1834" s="6" t="s">
        <v>38</v>
      </c>
      <c r="AE1834" s="6" t="s">
        <v>38</v>
      </c>
    </row>
    <row r="1835">
      <c r="A1835" s="28" t="s">
        <v>5625</v>
      </c>
      <c r="B1835" s="6" t="s">
        <v>5626</v>
      </c>
      <c r="C1835" s="6" t="s">
        <v>756</v>
      </c>
      <c r="D1835" s="7" t="s">
        <v>5621</v>
      </c>
      <c r="E1835" s="28" t="s">
        <v>5622</v>
      </c>
      <c r="F1835" s="5" t="s">
        <v>500</v>
      </c>
      <c r="G1835" s="6" t="s">
        <v>567</v>
      </c>
      <c r="H1835" s="6" t="s">
        <v>38</v>
      </c>
      <c r="I1835" s="6" t="s">
        <v>38</v>
      </c>
      <c r="J1835" s="8" t="s">
        <v>1372</v>
      </c>
      <c r="K1835" s="5" t="s">
        <v>1373</v>
      </c>
      <c r="L1835" s="7" t="s">
        <v>1374</v>
      </c>
      <c r="M1835" s="9">
        <v>94340</v>
      </c>
      <c r="N1835" s="5" t="s">
        <v>353</v>
      </c>
      <c r="O1835" s="32">
        <v>42958.5580664699</v>
      </c>
      <c r="P1835" s="33">
        <v>42959.1344002315</v>
      </c>
      <c r="Q1835" s="28" t="s">
        <v>38</v>
      </c>
      <c r="R1835" s="29" t="s">
        <v>38</v>
      </c>
      <c r="S1835" s="28" t="s">
        <v>75</v>
      </c>
      <c r="T1835" s="28" t="s">
        <v>38</v>
      </c>
      <c r="U1835" s="5" t="s">
        <v>38</v>
      </c>
      <c r="V1835" s="28" t="s">
        <v>197</v>
      </c>
      <c r="W1835" s="7" t="s">
        <v>38</v>
      </c>
      <c r="X1835" s="7" t="s">
        <v>38</v>
      </c>
      <c r="Y1835" s="5" t="s">
        <v>38</v>
      </c>
      <c r="Z1835" s="5" t="s">
        <v>38</v>
      </c>
      <c r="AA1835" s="6" t="s">
        <v>38</v>
      </c>
      <c r="AB1835" s="6" t="s">
        <v>38</v>
      </c>
      <c r="AC1835" s="6" t="s">
        <v>38</v>
      </c>
      <c r="AD1835" s="6" t="s">
        <v>38</v>
      </c>
      <c r="AE1835" s="6" t="s">
        <v>38</v>
      </c>
    </row>
    <row r="1836">
      <c r="A1836" s="28" t="s">
        <v>5627</v>
      </c>
      <c r="B1836" s="6" t="s">
        <v>5628</v>
      </c>
      <c r="C1836" s="6" t="s">
        <v>756</v>
      </c>
      <c r="D1836" s="7" t="s">
        <v>5621</v>
      </c>
      <c r="E1836" s="28" t="s">
        <v>5622</v>
      </c>
      <c r="F1836" s="5" t="s">
        <v>500</v>
      </c>
      <c r="G1836" s="6" t="s">
        <v>567</v>
      </c>
      <c r="H1836" s="6" t="s">
        <v>38</v>
      </c>
      <c r="I1836" s="6" t="s">
        <v>38</v>
      </c>
      <c r="J1836" s="8" t="s">
        <v>1372</v>
      </c>
      <c r="K1836" s="5" t="s">
        <v>1373</v>
      </c>
      <c r="L1836" s="7" t="s">
        <v>1374</v>
      </c>
      <c r="M1836" s="9">
        <v>94350</v>
      </c>
      <c r="N1836" s="5" t="s">
        <v>353</v>
      </c>
      <c r="O1836" s="32">
        <v>42958.5580666319</v>
      </c>
      <c r="P1836" s="33">
        <v>42959.1344004282</v>
      </c>
      <c r="Q1836" s="28" t="s">
        <v>38</v>
      </c>
      <c r="R1836" s="29" t="s">
        <v>38</v>
      </c>
      <c r="S1836" s="28" t="s">
        <v>75</v>
      </c>
      <c r="T1836" s="28" t="s">
        <v>38</v>
      </c>
      <c r="U1836" s="5" t="s">
        <v>38</v>
      </c>
      <c r="V1836" s="28" t="s">
        <v>197</v>
      </c>
      <c r="W1836" s="7" t="s">
        <v>38</v>
      </c>
      <c r="X1836" s="7" t="s">
        <v>38</v>
      </c>
      <c r="Y1836" s="5" t="s">
        <v>38</v>
      </c>
      <c r="Z1836" s="5" t="s">
        <v>38</v>
      </c>
      <c r="AA1836" s="6" t="s">
        <v>38</v>
      </c>
      <c r="AB1836" s="6" t="s">
        <v>38</v>
      </c>
      <c r="AC1836" s="6" t="s">
        <v>38</v>
      </c>
      <c r="AD1836" s="6" t="s">
        <v>38</v>
      </c>
      <c r="AE1836" s="6" t="s">
        <v>38</v>
      </c>
    </row>
    <row r="1837">
      <c r="A1837" s="28" t="s">
        <v>5629</v>
      </c>
      <c r="B1837" s="6" t="s">
        <v>5630</v>
      </c>
      <c r="C1837" s="6" t="s">
        <v>756</v>
      </c>
      <c r="D1837" s="7" t="s">
        <v>5621</v>
      </c>
      <c r="E1837" s="28" t="s">
        <v>5622</v>
      </c>
      <c r="F1837" s="5" t="s">
        <v>500</v>
      </c>
      <c r="G1837" s="6" t="s">
        <v>567</v>
      </c>
      <c r="H1837" s="6" t="s">
        <v>38</v>
      </c>
      <c r="I1837" s="6" t="s">
        <v>38</v>
      </c>
      <c r="J1837" s="8" t="s">
        <v>1372</v>
      </c>
      <c r="K1837" s="5" t="s">
        <v>1373</v>
      </c>
      <c r="L1837" s="7" t="s">
        <v>1374</v>
      </c>
      <c r="M1837" s="9">
        <v>80220</v>
      </c>
      <c r="N1837" s="5" t="s">
        <v>64</v>
      </c>
      <c r="O1837" s="32">
        <v>42958.5580668171</v>
      </c>
      <c r="P1837" s="33">
        <v>42959.1344004282</v>
      </c>
      <c r="Q1837" s="28" t="s">
        <v>38</v>
      </c>
      <c r="R1837" s="29" t="s">
        <v>38</v>
      </c>
      <c r="S1837" s="28" t="s">
        <v>75</v>
      </c>
      <c r="T1837" s="28" t="s">
        <v>38</v>
      </c>
      <c r="U1837" s="5" t="s">
        <v>38</v>
      </c>
      <c r="V1837" s="28" t="s">
        <v>197</v>
      </c>
      <c r="W1837" s="7" t="s">
        <v>38</v>
      </c>
      <c r="X1837" s="7" t="s">
        <v>38</v>
      </c>
      <c r="Y1837" s="5" t="s">
        <v>38</v>
      </c>
      <c r="Z1837" s="5" t="s">
        <v>38</v>
      </c>
      <c r="AA1837" s="6" t="s">
        <v>38</v>
      </c>
      <c r="AB1837" s="6" t="s">
        <v>38</v>
      </c>
      <c r="AC1837" s="6" t="s">
        <v>38</v>
      </c>
      <c r="AD1837" s="6" t="s">
        <v>38</v>
      </c>
      <c r="AE1837" s="6" t="s">
        <v>38</v>
      </c>
    </row>
    <row r="1838">
      <c r="A1838" s="28" t="s">
        <v>5631</v>
      </c>
      <c r="B1838" s="6" t="s">
        <v>5632</v>
      </c>
      <c r="C1838" s="6" t="s">
        <v>756</v>
      </c>
      <c r="D1838" s="7" t="s">
        <v>5621</v>
      </c>
      <c r="E1838" s="28" t="s">
        <v>5622</v>
      </c>
      <c r="F1838" s="5" t="s">
        <v>500</v>
      </c>
      <c r="G1838" s="6" t="s">
        <v>567</v>
      </c>
      <c r="H1838" s="6" t="s">
        <v>38</v>
      </c>
      <c r="I1838" s="6" t="s">
        <v>38</v>
      </c>
      <c r="J1838" s="8" t="s">
        <v>1372</v>
      </c>
      <c r="K1838" s="5" t="s">
        <v>1373</v>
      </c>
      <c r="L1838" s="7" t="s">
        <v>1374</v>
      </c>
      <c r="M1838" s="9">
        <v>94360</v>
      </c>
      <c r="N1838" s="5" t="s">
        <v>353</v>
      </c>
      <c r="O1838" s="32">
        <v>42958.5580668171</v>
      </c>
      <c r="P1838" s="33">
        <v>42959.1344004282</v>
      </c>
      <c r="Q1838" s="28" t="s">
        <v>38</v>
      </c>
      <c r="R1838" s="29" t="s">
        <v>38</v>
      </c>
      <c r="S1838" s="28" t="s">
        <v>75</v>
      </c>
      <c r="T1838" s="28" t="s">
        <v>38</v>
      </c>
      <c r="U1838" s="5" t="s">
        <v>38</v>
      </c>
      <c r="V1838" s="28" t="s">
        <v>197</v>
      </c>
      <c r="W1838" s="7" t="s">
        <v>38</v>
      </c>
      <c r="X1838" s="7" t="s">
        <v>38</v>
      </c>
      <c r="Y1838" s="5" t="s">
        <v>38</v>
      </c>
      <c r="Z1838" s="5" t="s">
        <v>38</v>
      </c>
      <c r="AA1838" s="6" t="s">
        <v>38</v>
      </c>
      <c r="AB1838" s="6" t="s">
        <v>38</v>
      </c>
      <c r="AC1838" s="6" t="s">
        <v>38</v>
      </c>
      <c r="AD1838" s="6" t="s">
        <v>38</v>
      </c>
      <c r="AE1838" s="6" t="s">
        <v>38</v>
      </c>
    </row>
    <row r="1839">
      <c r="A1839" s="28" t="s">
        <v>5633</v>
      </c>
      <c r="B1839" s="6" t="s">
        <v>5634</v>
      </c>
      <c r="C1839" s="6" t="s">
        <v>756</v>
      </c>
      <c r="D1839" s="7" t="s">
        <v>5621</v>
      </c>
      <c r="E1839" s="28" t="s">
        <v>5622</v>
      </c>
      <c r="F1839" s="5" t="s">
        <v>500</v>
      </c>
      <c r="G1839" s="6" t="s">
        <v>567</v>
      </c>
      <c r="H1839" s="6" t="s">
        <v>38</v>
      </c>
      <c r="I1839" s="6" t="s">
        <v>38</v>
      </c>
      <c r="J1839" s="8" t="s">
        <v>650</v>
      </c>
      <c r="K1839" s="5" t="s">
        <v>651</v>
      </c>
      <c r="L1839" s="7" t="s">
        <v>652</v>
      </c>
      <c r="M1839" s="9">
        <v>78880</v>
      </c>
      <c r="N1839" s="5" t="s">
        <v>353</v>
      </c>
      <c r="O1839" s="32">
        <v>42958.5580670139</v>
      </c>
      <c r="P1839" s="33">
        <v>42959.1344006134</v>
      </c>
      <c r="Q1839" s="28" t="s">
        <v>38</v>
      </c>
      <c r="R1839" s="29" t="s">
        <v>38</v>
      </c>
      <c r="S1839" s="28" t="s">
        <v>75</v>
      </c>
      <c r="T1839" s="28" t="s">
        <v>38</v>
      </c>
      <c r="U1839" s="5" t="s">
        <v>38</v>
      </c>
      <c r="V1839" s="28" t="s">
        <v>197</v>
      </c>
      <c r="W1839" s="7" t="s">
        <v>38</v>
      </c>
      <c r="X1839" s="7" t="s">
        <v>38</v>
      </c>
      <c r="Y1839" s="5" t="s">
        <v>38</v>
      </c>
      <c r="Z1839" s="5" t="s">
        <v>38</v>
      </c>
      <c r="AA1839" s="6" t="s">
        <v>38</v>
      </c>
      <c r="AB1839" s="6" t="s">
        <v>38</v>
      </c>
      <c r="AC1839" s="6" t="s">
        <v>38</v>
      </c>
      <c r="AD1839" s="6" t="s">
        <v>38</v>
      </c>
      <c r="AE1839" s="6" t="s">
        <v>38</v>
      </c>
    </row>
    <row r="1840">
      <c r="A1840" s="28" t="s">
        <v>5635</v>
      </c>
      <c r="B1840" s="6" t="s">
        <v>5636</v>
      </c>
      <c r="C1840" s="6" t="s">
        <v>756</v>
      </c>
      <c r="D1840" s="7" t="s">
        <v>5621</v>
      </c>
      <c r="E1840" s="28" t="s">
        <v>5622</v>
      </c>
      <c r="F1840" s="5" t="s">
        <v>500</v>
      </c>
      <c r="G1840" s="6" t="s">
        <v>567</v>
      </c>
      <c r="H1840" s="6" t="s">
        <v>38</v>
      </c>
      <c r="I1840" s="6" t="s">
        <v>38</v>
      </c>
      <c r="J1840" s="8" t="s">
        <v>650</v>
      </c>
      <c r="K1840" s="5" t="s">
        <v>651</v>
      </c>
      <c r="L1840" s="7" t="s">
        <v>652</v>
      </c>
      <c r="M1840" s="9">
        <v>78890</v>
      </c>
      <c r="N1840" s="5" t="s">
        <v>353</v>
      </c>
      <c r="O1840" s="32">
        <v>42958.5580671644</v>
      </c>
      <c r="P1840" s="33">
        <v>42959.1344006134</v>
      </c>
      <c r="Q1840" s="28" t="s">
        <v>38</v>
      </c>
      <c r="R1840" s="29" t="s">
        <v>38</v>
      </c>
      <c r="S1840" s="28" t="s">
        <v>75</v>
      </c>
      <c r="T1840" s="28" t="s">
        <v>38</v>
      </c>
      <c r="U1840" s="5" t="s">
        <v>38</v>
      </c>
      <c r="V1840" s="28" t="s">
        <v>197</v>
      </c>
      <c r="W1840" s="7" t="s">
        <v>38</v>
      </c>
      <c r="X1840" s="7" t="s">
        <v>38</v>
      </c>
      <c r="Y1840" s="5" t="s">
        <v>38</v>
      </c>
      <c r="Z1840" s="5" t="s">
        <v>38</v>
      </c>
      <c r="AA1840" s="6" t="s">
        <v>38</v>
      </c>
      <c r="AB1840" s="6" t="s">
        <v>38</v>
      </c>
      <c r="AC1840" s="6" t="s">
        <v>38</v>
      </c>
      <c r="AD1840" s="6" t="s">
        <v>38</v>
      </c>
      <c r="AE1840" s="6" t="s">
        <v>38</v>
      </c>
    </row>
    <row r="1841">
      <c r="A1841" s="28" t="s">
        <v>5637</v>
      </c>
      <c r="B1841" s="6" t="s">
        <v>5638</v>
      </c>
      <c r="C1841" s="6" t="s">
        <v>756</v>
      </c>
      <c r="D1841" s="7" t="s">
        <v>5621</v>
      </c>
      <c r="E1841" s="28" t="s">
        <v>5622</v>
      </c>
      <c r="F1841" s="5" t="s">
        <v>500</v>
      </c>
      <c r="G1841" s="6" t="s">
        <v>567</v>
      </c>
      <c r="H1841" s="6" t="s">
        <v>38</v>
      </c>
      <c r="I1841" s="6" t="s">
        <v>38</v>
      </c>
      <c r="J1841" s="8" t="s">
        <v>650</v>
      </c>
      <c r="K1841" s="5" t="s">
        <v>651</v>
      </c>
      <c r="L1841" s="7" t="s">
        <v>652</v>
      </c>
      <c r="M1841" s="9">
        <v>80250</v>
      </c>
      <c r="N1841" s="5" t="s">
        <v>353</v>
      </c>
      <c r="O1841" s="32">
        <v>42958.5580671644</v>
      </c>
      <c r="P1841" s="33">
        <v>42959.1344006134</v>
      </c>
      <c r="Q1841" s="28" t="s">
        <v>38</v>
      </c>
      <c r="R1841" s="29" t="s">
        <v>38</v>
      </c>
      <c r="S1841" s="28" t="s">
        <v>75</v>
      </c>
      <c r="T1841" s="28" t="s">
        <v>38</v>
      </c>
      <c r="U1841" s="5" t="s">
        <v>38</v>
      </c>
      <c r="V1841" s="28" t="s">
        <v>197</v>
      </c>
      <c r="W1841" s="7" t="s">
        <v>38</v>
      </c>
      <c r="X1841" s="7" t="s">
        <v>38</v>
      </c>
      <c r="Y1841" s="5" t="s">
        <v>38</v>
      </c>
      <c r="Z1841" s="5" t="s">
        <v>38</v>
      </c>
      <c r="AA1841" s="6" t="s">
        <v>38</v>
      </c>
      <c r="AB1841" s="6" t="s">
        <v>38</v>
      </c>
      <c r="AC1841" s="6" t="s">
        <v>38</v>
      </c>
      <c r="AD1841" s="6" t="s">
        <v>38</v>
      </c>
      <c r="AE1841" s="6" t="s">
        <v>38</v>
      </c>
    </row>
    <row r="1842">
      <c r="A1842" s="28" t="s">
        <v>5639</v>
      </c>
      <c r="B1842" s="6" t="s">
        <v>5640</v>
      </c>
      <c r="C1842" s="6" t="s">
        <v>756</v>
      </c>
      <c r="D1842" s="7" t="s">
        <v>5621</v>
      </c>
      <c r="E1842" s="28" t="s">
        <v>5622</v>
      </c>
      <c r="F1842" s="5" t="s">
        <v>500</v>
      </c>
      <c r="G1842" s="6" t="s">
        <v>567</v>
      </c>
      <c r="H1842" s="6" t="s">
        <v>38</v>
      </c>
      <c r="I1842" s="6" t="s">
        <v>38</v>
      </c>
      <c r="J1842" s="8" t="s">
        <v>650</v>
      </c>
      <c r="K1842" s="5" t="s">
        <v>651</v>
      </c>
      <c r="L1842" s="7" t="s">
        <v>652</v>
      </c>
      <c r="M1842" s="9">
        <v>984300</v>
      </c>
      <c r="N1842" s="5" t="s">
        <v>353</v>
      </c>
      <c r="O1842" s="32">
        <v>42958.5580673611</v>
      </c>
      <c r="P1842" s="33">
        <v>42959.1344006134</v>
      </c>
      <c r="Q1842" s="28" t="s">
        <v>38</v>
      </c>
      <c r="R1842" s="29" t="s">
        <v>38</v>
      </c>
      <c r="S1842" s="28" t="s">
        <v>75</v>
      </c>
      <c r="T1842" s="28" t="s">
        <v>38</v>
      </c>
      <c r="U1842" s="5" t="s">
        <v>38</v>
      </c>
      <c r="V1842" s="28" t="s">
        <v>197</v>
      </c>
      <c r="W1842" s="7" t="s">
        <v>38</v>
      </c>
      <c r="X1842" s="7" t="s">
        <v>38</v>
      </c>
      <c r="Y1842" s="5" t="s">
        <v>38</v>
      </c>
      <c r="Z1842" s="5" t="s">
        <v>38</v>
      </c>
      <c r="AA1842" s="6" t="s">
        <v>38</v>
      </c>
      <c r="AB1842" s="6" t="s">
        <v>38</v>
      </c>
      <c r="AC1842" s="6" t="s">
        <v>38</v>
      </c>
      <c r="AD1842" s="6" t="s">
        <v>38</v>
      </c>
      <c r="AE1842" s="6" t="s">
        <v>38</v>
      </c>
    </row>
    <row r="1843">
      <c r="A1843" s="28" t="s">
        <v>5641</v>
      </c>
      <c r="B1843" s="6" t="s">
        <v>5642</v>
      </c>
      <c r="C1843" s="6" t="s">
        <v>756</v>
      </c>
      <c r="D1843" s="7" t="s">
        <v>5621</v>
      </c>
      <c r="E1843" s="28" t="s">
        <v>5622</v>
      </c>
      <c r="F1843" s="5" t="s">
        <v>500</v>
      </c>
      <c r="G1843" s="6" t="s">
        <v>567</v>
      </c>
      <c r="H1843" s="6" t="s">
        <v>38</v>
      </c>
      <c r="I1843" s="6" t="s">
        <v>38</v>
      </c>
      <c r="J1843" s="8" t="s">
        <v>1214</v>
      </c>
      <c r="K1843" s="5" t="s">
        <v>1215</v>
      </c>
      <c r="L1843" s="7" t="s">
        <v>1216</v>
      </c>
      <c r="M1843" s="9">
        <v>94410</v>
      </c>
      <c r="N1843" s="5" t="s">
        <v>353</v>
      </c>
      <c r="O1843" s="32">
        <v>42958.5580675579</v>
      </c>
      <c r="P1843" s="33">
        <v>42959.1344007755</v>
      </c>
      <c r="Q1843" s="28" t="s">
        <v>38</v>
      </c>
      <c r="R1843" s="29" t="s">
        <v>38</v>
      </c>
      <c r="S1843" s="28" t="s">
        <v>75</v>
      </c>
      <c r="T1843" s="28" t="s">
        <v>38</v>
      </c>
      <c r="U1843" s="5" t="s">
        <v>38</v>
      </c>
      <c r="V1843" s="28" t="s">
        <v>197</v>
      </c>
      <c r="W1843" s="7" t="s">
        <v>38</v>
      </c>
      <c r="X1843" s="7" t="s">
        <v>38</v>
      </c>
      <c r="Y1843" s="5" t="s">
        <v>38</v>
      </c>
      <c r="Z1843" s="5" t="s">
        <v>38</v>
      </c>
      <c r="AA1843" s="6" t="s">
        <v>38</v>
      </c>
      <c r="AB1843" s="6" t="s">
        <v>38</v>
      </c>
      <c r="AC1843" s="6" t="s">
        <v>38</v>
      </c>
      <c r="AD1843" s="6" t="s">
        <v>38</v>
      </c>
      <c r="AE1843" s="6" t="s">
        <v>38</v>
      </c>
    </row>
    <row r="1844">
      <c r="A1844" s="28" t="s">
        <v>5643</v>
      </c>
      <c r="B1844" s="6" t="s">
        <v>3927</v>
      </c>
      <c r="C1844" s="6" t="s">
        <v>756</v>
      </c>
      <c r="D1844" s="7" t="s">
        <v>5621</v>
      </c>
      <c r="E1844" s="28" t="s">
        <v>5622</v>
      </c>
      <c r="F1844" s="5" t="s">
        <v>500</v>
      </c>
      <c r="G1844" s="6" t="s">
        <v>567</v>
      </c>
      <c r="H1844" s="6" t="s">
        <v>38</v>
      </c>
      <c r="I1844" s="6" t="s">
        <v>38</v>
      </c>
      <c r="J1844" s="8" t="s">
        <v>979</v>
      </c>
      <c r="K1844" s="5" t="s">
        <v>980</v>
      </c>
      <c r="L1844" s="7" t="s">
        <v>981</v>
      </c>
      <c r="M1844" s="9">
        <v>991401</v>
      </c>
      <c r="N1844" s="5" t="s">
        <v>353</v>
      </c>
      <c r="O1844" s="32">
        <v>42958.5580677083</v>
      </c>
      <c r="P1844" s="33">
        <v>42959.1344007755</v>
      </c>
      <c r="Q1844" s="28" t="s">
        <v>38</v>
      </c>
      <c r="R1844" s="29" t="s">
        <v>38</v>
      </c>
      <c r="S1844" s="28" t="s">
        <v>75</v>
      </c>
      <c r="T1844" s="28" t="s">
        <v>38</v>
      </c>
      <c r="U1844" s="5" t="s">
        <v>38</v>
      </c>
      <c r="V1844" s="28" t="s">
        <v>197</v>
      </c>
      <c r="W1844" s="7" t="s">
        <v>38</v>
      </c>
      <c r="X1844" s="7" t="s">
        <v>38</v>
      </c>
      <c r="Y1844" s="5" t="s">
        <v>38</v>
      </c>
      <c r="Z1844" s="5" t="s">
        <v>38</v>
      </c>
      <c r="AA1844" s="6" t="s">
        <v>38</v>
      </c>
      <c r="AB1844" s="6" t="s">
        <v>38</v>
      </c>
      <c r="AC1844" s="6" t="s">
        <v>38</v>
      </c>
      <c r="AD1844" s="6" t="s">
        <v>38</v>
      </c>
      <c r="AE1844" s="6" t="s">
        <v>38</v>
      </c>
    </row>
    <row r="1845">
      <c r="A1845" s="28" t="s">
        <v>5644</v>
      </c>
      <c r="B1845" s="6" t="s">
        <v>5645</v>
      </c>
      <c r="C1845" s="6" t="s">
        <v>756</v>
      </c>
      <c r="D1845" s="7" t="s">
        <v>5621</v>
      </c>
      <c r="E1845" s="28" t="s">
        <v>5622</v>
      </c>
      <c r="F1845" s="5" t="s">
        <v>500</v>
      </c>
      <c r="G1845" s="6" t="s">
        <v>567</v>
      </c>
      <c r="H1845" s="6" t="s">
        <v>38</v>
      </c>
      <c r="I1845" s="6" t="s">
        <v>38</v>
      </c>
      <c r="J1845" s="8" t="s">
        <v>1204</v>
      </c>
      <c r="K1845" s="5" t="s">
        <v>1205</v>
      </c>
      <c r="L1845" s="7" t="s">
        <v>1206</v>
      </c>
      <c r="M1845" s="9">
        <v>94510</v>
      </c>
      <c r="N1845" s="5" t="s">
        <v>353</v>
      </c>
      <c r="O1845" s="32">
        <v>42958.5580679051</v>
      </c>
      <c r="P1845" s="33">
        <v>42959.1344007755</v>
      </c>
      <c r="Q1845" s="28" t="s">
        <v>38</v>
      </c>
      <c r="R1845" s="29" t="s">
        <v>38</v>
      </c>
      <c r="S1845" s="28" t="s">
        <v>75</v>
      </c>
      <c r="T1845" s="28" t="s">
        <v>38</v>
      </c>
      <c r="U1845" s="5" t="s">
        <v>38</v>
      </c>
      <c r="V1845" s="28" t="s">
        <v>197</v>
      </c>
      <c r="W1845" s="7" t="s">
        <v>38</v>
      </c>
      <c r="X1845" s="7" t="s">
        <v>38</v>
      </c>
      <c r="Y1845" s="5" t="s">
        <v>38</v>
      </c>
      <c r="Z1845" s="5" t="s">
        <v>38</v>
      </c>
      <c r="AA1845" s="6" t="s">
        <v>38</v>
      </c>
      <c r="AB1845" s="6" t="s">
        <v>38</v>
      </c>
      <c r="AC1845" s="6" t="s">
        <v>38</v>
      </c>
      <c r="AD1845" s="6" t="s">
        <v>38</v>
      </c>
      <c r="AE1845" s="6" t="s">
        <v>38</v>
      </c>
    </row>
    <row r="1846">
      <c r="A1846" s="28" t="s">
        <v>5646</v>
      </c>
      <c r="B1846" s="6" t="s">
        <v>5647</v>
      </c>
      <c r="C1846" s="6" t="s">
        <v>756</v>
      </c>
      <c r="D1846" s="7" t="s">
        <v>5621</v>
      </c>
      <c r="E1846" s="28" t="s">
        <v>5622</v>
      </c>
      <c r="F1846" s="5" t="s">
        <v>500</v>
      </c>
      <c r="G1846" s="6" t="s">
        <v>567</v>
      </c>
      <c r="H1846" s="6" t="s">
        <v>38</v>
      </c>
      <c r="I1846" s="6" t="s">
        <v>38</v>
      </c>
      <c r="J1846" s="8" t="s">
        <v>1209</v>
      </c>
      <c r="K1846" s="5" t="s">
        <v>1210</v>
      </c>
      <c r="L1846" s="7" t="s">
        <v>1211</v>
      </c>
      <c r="M1846" s="9">
        <v>80330</v>
      </c>
      <c r="N1846" s="5" t="s">
        <v>353</v>
      </c>
      <c r="O1846" s="32">
        <v>42958.5580680903</v>
      </c>
      <c r="P1846" s="33">
        <v>42959.1344009606</v>
      </c>
      <c r="Q1846" s="28" t="s">
        <v>38</v>
      </c>
      <c r="R1846" s="29" t="s">
        <v>38</v>
      </c>
      <c r="S1846" s="28" t="s">
        <v>75</v>
      </c>
      <c r="T1846" s="28" t="s">
        <v>38</v>
      </c>
      <c r="U1846" s="5" t="s">
        <v>38</v>
      </c>
      <c r="V1846" s="28" t="s">
        <v>197</v>
      </c>
      <c r="W1846" s="7" t="s">
        <v>38</v>
      </c>
      <c r="X1846" s="7" t="s">
        <v>38</v>
      </c>
      <c r="Y1846" s="5" t="s">
        <v>38</v>
      </c>
      <c r="Z1846" s="5" t="s">
        <v>38</v>
      </c>
      <c r="AA1846" s="6" t="s">
        <v>38</v>
      </c>
      <c r="AB1846" s="6" t="s">
        <v>38</v>
      </c>
      <c r="AC1846" s="6" t="s">
        <v>38</v>
      </c>
      <c r="AD1846" s="6" t="s">
        <v>38</v>
      </c>
      <c r="AE1846" s="6" t="s">
        <v>38</v>
      </c>
    </row>
    <row r="1847">
      <c r="A1847" s="28" t="s">
        <v>5648</v>
      </c>
      <c r="B1847" s="6" t="s">
        <v>5649</v>
      </c>
      <c r="C1847" s="6" t="s">
        <v>756</v>
      </c>
      <c r="D1847" s="7" t="s">
        <v>5621</v>
      </c>
      <c r="E1847" s="28" t="s">
        <v>5622</v>
      </c>
      <c r="F1847" s="5" t="s">
        <v>500</v>
      </c>
      <c r="G1847" s="6" t="s">
        <v>567</v>
      </c>
      <c r="H1847" s="6" t="s">
        <v>38</v>
      </c>
      <c r="I1847" s="6" t="s">
        <v>38</v>
      </c>
      <c r="J1847" s="8" t="s">
        <v>1326</v>
      </c>
      <c r="K1847" s="5" t="s">
        <v>1327</v>
      </c>
      <c r="L1847" s="7" t="s">
        <v>557</v>
      </c>
      <c r="M1847" s="9">
        <v>94450</v>
      </c>
      <c r="N1847" s="5" t="s">
        <v>353</v>
      </c>
      <c r="O1847" s="32">
        <v>42958.5580680903</v>
      </c>
      <c r="P1847" s="33">
        <v>42959.1344009606</v>
      </c>
      <c r="Q1847" s="28" t="s">
        <v>38</v>
      </c>
      <c r="R1847" s="29" t="s">
        <v>38</v>
      </c>
      <c r="S1847" s="28" t="s">
        <v>75</v>
      </c>
      <c r="T1847" s="28" t="s">
        <v>38</v>
      </c>
      <c r="U1847" s="5" t="s">
        <v>38</v>
      </c>
      <c r="V1847" s="28" t="s">
        <v>197</v>
      </c>
      <c r="W1847" s="7" t="s">
        <v>38</v>
      </c>
      <c r="X1847" s="7" t="s">
        <v>38</v>
      </c>
      <c r="Y1847" s="5" t="s">
        <v>38</v>
      </c>
      <c r="Z1847" s="5" t="s">
        <v>38</v>
      </c>
      <c r="AA1847" s="6" t="s">
        <v>38</v>
      </c>
      <c r="AB1847" s="6" t="s">
        <v>38</v>
      </c>
      <c r="AC1847" s="6" t="s">
        <v>38</v>
      </c>
      <c r="AD1847" s="6" t="s">
        <v>38</v>
      </c>
      <c r="AE1847" s="6" t="s">
        <v>38</v>
      </c>
    </row>
    <row r="1848">
      <c r="A1848" s="28" t="s">
        <v>5650</v>
      </c>
      <c r="B1848" s="6" t="s">
        <v>5651</v>
      </c>
      <c r="C1848" s="6" t="s">
        <v>756</v>
      </c>
      <c r="D1848" s="7" t="s">
        <v>5621</v>
      </c>
      <c r="E1848" s="28" t="s">
        <v>5622</v>
      </c>
      <c r="F1848" s="5" t="s">
        <v>500</v>
      </c>
      <c r="G1848" s="6" t="s">
        <v>567</v>
      </c>
      <c r="H1848" s="6" t="s">
        <v>38</v>
      </c>
      <c r="I1848" s="6" t="s">
        <v>38</v>
      </c>
      <c r="J1848" s="8" t="s">
        <v>655</v>
      </c>
      <c r="K1848" s="5" t="s">
        <v>656</v>
      </c>
      <c r="L1848" s="7" t="s">
        <v>657</v>
      </c>
      <c r="M1848" s="9">
        <v>89072</v>
      </c>
      <c r="N1848" s="5" t="s">
        <v>353</v>
      </c>
      <c r="O1848" s="32">
        <v>42958.5580682523</v>
      </c>
      <c r="P1848" s="33">
        <v>42959.1344009606</v>
      </c>
      <c r="Q1848" s="28" t="s">
        <v>38</v>
      </c>
      <c r="R1848" s="29" t="s">
        <v>38</v>
      </c>
      <c r="S1848" s="28" t="s">
        <v>75</v>
      </c>
      <c r="T1848" s="28" t="s">
        <v>38</v>
      </c>
      <c r="U1848" s="5" t="s">
        <v>38</v>
      </c>
      <c r="V1848" s="28" t="s">
        <v>197</v>
      </c>
      <c r="W1848" s="7" t="s">
        <v>38</v>
      </c>
      <c r="X1848" s="7" t="s">
        <v>38</v>
      </c>
      <c r="Y1848" s="5" t="s">
        <v>38</v>
      </c>
      <c r="Z1848" s="5" t="s">
        <v>38</v>
      </c>
      <c r="AA1848" s="6" t="s">
        <v>38</v>
      </c>
      <c r="AB1848" s="6" t="s">
        <v>38</v>
      </c>
      <c r="AC1848" s="6" t="s">
        <v>38</v>
      </c>
      <c r="AD1848" s="6" t="s">
        <v>38</v>
      </c>
      <c r="AE1848" s="6" t="s">
        <v>38</v>
      </c>
    </row>
    <row r="1849">
      <c r="A1849" s="28" t="s">
        <v>5652</v>
      </c>
      <c r="B1849" s="6" t="s">
        <v>5653</v>
      </c>
      <c r="C1849" s="6" t="s">
        <v>5654</v>
      </c>
      <c r="D1849" s="7" t="s">
        <v>2581</v>
      </c>
      <c r="E1849" s="28" t="s">
        <v>2582</v>
      </c>
      <c r="F1849" s="5" t="s">
        <v>500</v>
      </c>
      <c r="G1849" s="6" t="s">
        <v>567</v>
      </c>
      <c r="H1849" s="6" t="s">
        <v>38</v>
      </c>
      <c r="I1849" s="6" t="s">
        <v>38</v>
      </c>
      <c r="J1849" s="8" t="s">
        <v>2583</v>
      </c>
      <c r="K1849" s="5" t="s">
        <v>2584</v>
      </c>
      <c r="L1849" s="7" t="s">
        <v>557</v>
      </c>
      <c r="M1849" s="9">
        <v>91800</v>
      </c>
      <c r="N1849" s="5" t="s">
        <v>64</v>
      </c>
      <c r="O1849" s="32">
        <v>42958.5611014236</v>
      </c>
      <c r="P1849" s="33">
        <v>42958.5667121875</v>
      </c>
      <c r="Q1849" s="28" t="s">
        <v>38</v>
      </c>
      <c r="R1849" s="29" t="s">
        <v>38</v>
      </c>
      <c r="S1849" s="28" t="s">
        <v>87</v>
      </c>
      <c r="T1849" s="28" t="s">
        <v>38</v>
      </c>
      <c r="U1849" s="5" t="s">
        <v>38</v>
      </c>
      <c r="V1849" s="28" t="s">
        <v>38</v>
      </c>
      <c r="W1849" s="7" t="s">
        <v>38</v>
      </c>
      <c r="X1849" s="7" t="s">
        <v>38</v>
      </c>
      <c r="Y1849" s="5" t="s">
        <v>38</v>
      </c>
      <c r="Z1849" s="5" t="s">
        <v>38</v>
      </c>
      <c r="AA1849" s="6" t="s">
        <v>38</v>
      </c>
      <c r="AB1849" s="6" t="s">
        <v>38</v>
      </c>
      <c r="AC1849" s="6" t="s">
        <v>38</v>
      </c>
      <c r="AD1849" s="6" t="s">
        <v>38</v>
      </c>
      <c r="AE1849" s="6" t="s">
        <v>38</v>
      </c>
    </row>
    <row r="1850">
      <c r="A1850" s="28" t="s">
        <v>5655</v>
      </c>
      <c r="B1850" s="6" t="s">
        <v>5656</v>
      </c>
      <c r="C1850" s="6" t="s">
        <v>1050</v>
      </c>
      <c r="D1850" s="7" t="s">
        <v>2659</v>
      </c>
      <c r="E1850" s="28" t="s">
        <v>2660</v>
      </c>
      <c r="F1850" s="5" t="s">
        <v>500</v>
      </c>
      <c r="G1850" s="6" t="s">
        <v>687</v>
      </c>
      <c r="H1850" s="6" t="s">
        <v>38</v>
      </c>
      <c r="I1850" s="6" t="s">
        <v>38</v>
      </c>
      <c r="J1850" s="8" t="s">
        <v>1511</v>
      </c>
      <c r="K1850" s="5" t="s">
        <v>1512</v>
      </c>
      <c r="L1850" s="7" t="s">
        <v>1513</v>
      </c>
      <c r="M1850" s="9">
        <v>96560</v>
      </c>
      <c r="N1850" s="5" t="s">
        <v>353</v>
      </c>
      <c r="O1850" s="32">
        <v>42958.5635143519</v>
      </c>
      <c r="P1850" s="33">
        <v>42958.865949537</v>
      </c>
      <c r="Q1850" s="28" t="s">
        <v>38</v>
      </c>
      <c r="R1850" s="29" t="s">
        <v>38</v>
      </c>
      <c r="S1850" s="28" t="s">
        <v>75</v>
      </c>
      <c r="T1850" s="28" t="s">
        <v>38</v>
      </c>
      <c r="U1850" s="5" t="s">
        <v>38</v>
      </c>
      <c r="V1850" s="28" t="s">
        <v>197</v>
      </c>
      <c r="W1850" s="7" t="s">
        <v>38</v>
      </c>
      <c r="X1850" s="7" t="s">
        <v>38</v>
      </c>
      <c r="Y1850" s="5" t="s">
        <v>38</v>
      </c>
      <c r="Z1850" s="5" t="s">
        <v>38</v>
      </c>
      <c r="AA1850" s="6" t="s">
        <v>38</v>
      </c>
      <c r="AB1850" s="6" t="s">
        <v>38</v>
      </c>
      <c r="AC1850" s="6" t="s">
        <v>38</v>
      </c>
      <c r="AD1850" s="6" t="s">
        <v>38</v>
      </c>
      <c r="AE1850" s="6" t="s">
        <v>38</v>
      </c>
    </row>
    <row r="1851">
      <c r="A1851" s="28" t="s">
        <v>5657</v>
      </c>
      <c r="B1851" s="6" t="s">
        <v>5658</v>
      </c>
      <c r="C1851" s="6" t="s">
        <v>5659</v>
      </c>
      <c r="D1851" s="7" t="s">
        <v>5660</v>
      </c>
      <c r="E1851" s="28" t="s">
        <v>5661</v>
      </c>
      <c r="F1851" s="5" t="s">
        <v>4522</v>
      </c>
      <c r="G1851" s="6" t="s">
        <v>740</v>
      </c>
      <c r="H1851" s="6" t="s">
        <v>5662</v>
      </c>
      <c r="I1851" s="6" t="s">
        <v>38</v>
      </c>
      <c r="J1851" s="8" t="s">
        <v>1396</v>
      </c>
      <c r="K1851" s="5" t="s">
        <v>1397</v>
      </c>
      <c r="L1851" s="7" t="s">
        <v>1398</v>
      </c>
      <c r="M1851" s="9">
        <v>94780</v>
      </c>
      <c r="N1851" s="5" t="s">
        <v>353</v>
      </c>
      <c r="O1851" s="32">
        <v>42958.5688234144</v>
      </c>
      <c r="P1851" s="33">
        <v>42958.5947179745</v>
      </c>
      <c r="Q1851" s="28" t="s">
        <v>38</v>
      </c>
      <c r="R1851" s="29" t="s">
        <v>38</v>
      </c>
      <c r="S1851" s="28" t="s">
        <v>75</v>
      </c>
      <c r="T1851" s="28" t="s">
        <v>38</v>
      </c>
      <c r="U1851" s="5" t="s">
        <v>38</v>
      </c>
      <c r="V1851" s="30" t="s">
        <v>5663</v>
      </c>
      <c r="W1851" s="7" t="s">
        <v>38</v>
      </c>
      <c r="X1851" s="7" t="s">
        <v>38</v>
      </c>
      <c r="Y1851" s="5" t="s">
        <v>38</v>
      </c>
      <c r="Z1851" s="5" t="s">
        <v>38</v>
      </c>
      <c r="AA1851" s="6" t="s">
        <v>38</v>
      </c>
      <c r="AB1851" s="6" t="s">
        <v>38</v>
      </c>
      <c r="AC1851" s="6" t="s">
        <v>38</v>
      </c>
      <c r="AD1851" s="6" t="s">
        <v>38</v>
      </c>
      <c r="AE1851" s="6" t="s">
        <v>38</v>
      </c>
    </row>
    <row r="1852">
      <c r="A1852" s="28" t="s">
        <v>5664</v>
      </c>
      <c r="B1852" s="6" t="s">
        <v>1745</v>
      </c>
      <c r="C1852" s="6" t="s">
        <v>1738</v>
      </c>
      <c r="D1852" s="7" t="s">
        <v>1739</v>
      </c>
      <c r="E1852" s="28" t="s">
        <v>1740</v>
      </c>
      <c r="F1852" s="5" t="s">
        <v>500</v>
      </c>
      <c r="G1852" s="6" t="s">
        <v>38</v>
      </c>
      <c r="H1852" s="6" t="s">
        <v>38</v>
      </c>
      <c r="I1852" s="6" t="s">
        <v>38</v>
      </c>
      <c r="J1852" s="8" t="s">
        <v>835</v>
      </c>
      <c r="K1852" s="5" t="s">
        <v>836</v>
      </c>
      <c r="L1852" s="7" t="s">
        <v>837</v>
      </c>
      <c r="M1852" s="9">
        <v>94660</v>
      </c>
      <c r="N1852" s="5" t="s">
        <v>353</v>
      </c>
      <c r="O1852" s="32">
        <v>42958.5704598032</v>
      </c>
      <c r="P1852" s="33">
        <v>42958.5751556713</v>
      </c>
      <c r="Q1852" s="28" t="s">
        <v>38</v>
      </c>
      <c r="R1852" s="29" t="s">
        <v>38</v>
      </c>
      <c r="S1852" s="28" t="s">
        <v>38</v>
      </c>
      <c r="T1852" s="28" t="s">
        <v>38</v>
      </c>
      <c r="U1852" s="5" t="s">
        <v>38</v>
      </c>
      <c r="V1852" s="28" t="s">
        <v>38</v>
      </c>
      <c r="W1852" s="7" t="s">
        <v>38</v>
      </c>
      <c r="X1852" s="7" t="s">
        <v>38</v>
      </c>
      <c r="Y1852" s="5" t="s">
        <v>38</v>
      </c>
      <c r="Z1852" s="5" t="s">
        <v>38</v>
      </c>
      <c r="AA1852" s="6" t="s">
        <v>38</v>
      </c>
      <c r="AB1852" s="6" t="s">
        <v>38</v>
      </c>
      <c r="AC1852" s="6" t="s">
        <v>38</v>
      </c>
      <c r="AD1852" s="6" t="s">
        <v>38</v>
      </c>
      <c r="AE1852" s="6" t="s">
        <v>38</v>
      </c>
    </row>
    <row r="1853">
      <c r="A1853" s="28" t="s">
        <v>5665</v>
      </c>
      <c r="B1853" s="6" t="s">
        <v>5666</v>
      </c>
      <c r="C1853" s="6" t="s">
        <v>3023</v>
      </c>
      <c r="D1853" s="7" t="s">
        <v>5667</v>
      </c>
      <c r="E1853" s="28" t="s">
        <v>5668</v>
      </c>
      <c r="F1853" s="5" t="s">
        <v>500</v>
      </c>
      <c r="G1853" s="6" t="s">
        <v>687</v>
      </c>
      <c r="H1853" s="6" t="s">
        <v>38</v>
      </c>
      <c r="I1853" s="6" t="s">
        <v>38</v>
      </c>
      <c r="J1853" s="8" t="s">
        <v>1204</v>
      </c>
      <c r="K1853" s="5" t="s">
        <v>1205</v>
      </c>
      <c r="L1853" s="7" t="s">
        <v>1206</v>
      </c>
      <c r="M1853" s="9">
        <v>94820</v>
      </c>
      <c r="N1853" s="5" t="s">
        <v>353</v>
      </c>
      <c r="O1853" s="32">
        <v>42958.5735794329</v>
      </c>
      <c r="P1853" s="33">
        <v>42958.5817627662</v>
      </c>
      <c r="Q1853" s="28" t="s">
        <v>38</v>
      </c>
      <c r="R1853" s="29" t="s">
        <v>38</v>
      </c>
      <c r="S1853" s="28" t="s">
        <v>75</v>
      </c>
      <c r="T1853" s="28" t="s">
        <v>38</v>
      </c>
      <c r="U1853" s="5" t="s">
        <v>38</v>
      </c>
      <c r="V1853" s="28" t="s">
        <v>197</v>
      </c>
      <c r="W1853" s="7" t="s">
        <v>38</v>
      </c>
      <c r="X1853" s="7" t="s">
        <v>38</v>
      </c>
      <c r="Y1853" s="5" t="s">
        <v>38</v>
      </c>
      <c r="Z1853" s="5" t="s">
        <v>38</v>
      </c>
      <c r="AA1853" s="6" t="s">
        <v>38</v>
      </c>
      <c r="AB1853" s="6" t="s">
        <v>38</v>
      </c>
      <c r="AC1853" s="6" t="s">
        <v>38</v>
      </c>
      <c r="AD1853" s="6" t="s">
        <v>38</v>
      </c>
      <c r="AE1853" s="6" t="s">
        <v>38</v>
      </c>
    </row>
    <row r="1854">
      <c r="A1854" s="28" t="s">
        <v>5669</v>
      </c>
      <c r="B1854" s="6" t="s">
        <v>5670</v>
      </c>
      <c r="C1854" s="6" t="s">
        <v>3023</v>
      </c>
      <c r="D1854" s="7" t="s">
        <v>5667</v>
      </c>
      <c r="E1854" s="28" t="s">
        <v>5668</v>
      </c>
      <c r="F1854" s="5" t="s">
        <v>500</v>
      </c>
      <c r="G1854" s="6" t="s">
        <v>687</v>
      </c>
      <c r="H1854" s="6" t="s">
        <v>38</v>
      </c>
      <c r="I1854" s="6" t="s">
        <v>38</v>
      </c>
      <c r="J1854" s="8" t="s">
        <v>1209</v>
      </c>
      <c r="K1854" s="5" t="s">
        <v>1210</v>
      </c>
      <c r="L1854" s="7" t="s">
        <v>1211</v>
      </c>
      <c r="M1854" s="9">
        <v>80110</v>
      </c>
      <c r="N1854" s="5" t="s">
        <v>353</v>
      </c>
      <c r="O1854" s="32">
        <v>42958.5735795949</v>
      </c>
      <c r="P1854" s="33">
        <v>42958.5817627662</v>
      </c>
      <c r="Q1854" s="28" t="s">
        <v>38</v>
      </c>
      <c r="R1854" s="29" t="s">
        <v>38</v>
      </c>
      <c r="S1854" s="28" t="s">
        <v>75</v>
      </c>
      <c r="T1854" s="28" t="s">
        <v>38</v>
      </c>
      <c r="U1854" s="5" t="s">
        <v>38</v>
      </c>
      <c r="V1854" s="28" t="s">
        <v>197</v>
      </c>
      <c r="W1854" s="7" t="s">
        <v>38</v>
      </c>
      <c r="X1854" s="7" t="s">
        <v>38</v>
      </c>
      <c r="Y1854" s="5" t="s">
        <v>38</v>
      </c>
      <c r="Z1854" s="5" t="s">
        <v>38</v>
      </c>
      <c r="AA1854" s="6" t="s">
        <v>38</v>
      </c>
      <c r="AB1854" s="6" t="s">
        <v>38</v>
      </c>
      <c r="AC1854" s="6" t="s">
        <v>38</v>
      </c>
      <c r="AD1854" s="6" t="s">
        <v>38</v>
      </c>
      <c r="AE1854" s="6" t="s">
        <v>38</v>
      </c>
    </row>
    <row r="1855">
      <c r="A1855" s="28" t="s">
        <v>5671</v>
      </c>
      <c r="B1855" s="6" t="s">
        <v>5672</v>
      </c>
      <c r="C1855" s="6" t="s">
        <v>3023</v>
      </c>
      <c r="D1855" s="7" t="s">
        <v>5667</v>
      </c>
      <c r="E1855" s="28" t="s">
        <v>5668</v>
      </c>
      <c r="F1855" s="5" t="s">
        <v>500</v>
      </c>
      <c r="G1855" s="6" t="s">
        <v>687</v>
      </c>
      <c r="H1855" s="6" t="s">
        <v>38</v>
      </c>
      <c r="I1855" s="6" t="s">
        <v>38</v>
      </c>
      <c r="J1855" s="8" t="s">
        <v>1214</v>
      </c>
      <c r="K1855" s="5" t="s">
        <v>1215</v>
      </c>
      <c r="L1855" s="7" t="s">
        <v>1216</v>
      </c>
      <c r="M1855" s="9">
        <v>992501</v>
      </c>
      <c r="N1855" s="5" t="s">
        <v>353</v>
      </c>
      <c r="O1855" s="32">
        <v>42958.5735795949</v>
      </c>
      <c r="P1855" s="33">
        <v>42958.5817627662</v>
      </c>
      <c r="Q1855" s="28" t="s">
        <v>38</v>
      </c>
      <c r="R1855" s="29" t="s">
        <v>5673</v>
      </c>
      <c r="S1855" s="28" t="s">
        <v>75</v>
      </c>
      <c r="T1855" s="28" t="s">
        <v>38</v>
      </c>
      <c r="U1855" s="5" t="s">
        <v>38</v>
      </c>
      <c r="V1855" s="28" t="s">
        <v>197</v>
      </c>
      <c r="W1855" s="7" t="s">
        <v>38</v>
      </c>
      <c r="X1855" s="7" t="s">
        <v>38</v>
      </c>
      <c r="Y1855" s="5" t="s">
        <v>38</v>
      </c>
      <c r="Z1855" s="5" t="s">
        <v>38</v>
      </c>
      <c r="AA1855" s="6" t="s">
        <v>38</v>
      </c>
      <c r="AB1855" s="6" t="s">
        <v>38</v>
      </c>
      <c r="AC1855" s="6" t="s">
        <v>38</v>
      </c>
      <c r="AD1855" s="6" t="s">
        <v>38</v>
      </c>
      <c r="AE1855" s="6" t="s">
        <v>38</v>
      </c>
    </row>
    <row r="1856">
      <c r="A1856" s="28" t="s">
        <v>5674</v>
      </c>
      <c r="B1856" s="6" t="s">
        <v>5675</v>
      </c>
      <c r="C1856" s="6" t="s">
        <v>3023</v>
      </c>
      <c r="D1856" s="7" t="s">
        <v>5667</v>
      </c>
      <c r="E1856" s="28" t="s">
        <v>5668</v>
      </c>
      <c r="F1856" s="5" t="s">
        <v>500</v>
      </c>
      <c r="G1856" s="6" t="s">
        <v>687</v>
      </c>
      <c r="H1856" s="6" t="s">
        <v>38</v>
      </c>
      <c r="I1856" s="6" t="s">
        <v>38</v>
      </c>
      <c r="J1856" s="8" t="s">
        <v>986</v>
      </c>
      <c r="K1856" s="5" t="s">
        <v>987</v>
      </c>
      <c r="L1856" s="7" t="s">
        <v>988</v>
      </c>
      <c r="M1856" s="9">
        <v>94540</v>
      </c>
      <c r="N1856" s="5" t="s">
        <v>353</v>
      </c>
      <c r="O1856" s="32">
        <v>42958.5735797801</v>
      </c>
      <c r="P1856" s="33">
        <v>42958.5817631134</v>
      </c>
      <c r="Q1856" s="28" t="s">
        <v>38</v>
      </c>
      <c r="R1856" s="29" t="s">
        <v>38</v>
      </c>
      <c r="S1856" s="28" t="s">
        <v>75</v>
      </c>
      <c r="T1856" s="28" t="s">
        <v>38</v>
      </c>
      <c r="U1856" s="5" t="s">
        <v>38</v>
      </c>
      <c r="V1856" s="28" t="s">
        <v>197</v>
      </c>
      <c r="W1856" s="7" t="s">
        <v>38</v>
      </c>
      <c r="X1856" s="7" t="s">
        <v>38</v>
      </c>
      <c r="Y1856" s="5" t="s">
        <v>38</v>
      </c>
      <c r="Z1856" s="5" t="s">
        <v>38</v>
      </c>
      <c r="AA1856" s="6" t="s">
        <v>38</v>
      </c>
      <c r="AB1856" s="6" t="s">
        <v>38</v>
      </c>
      <c r="AC1856" s="6" t="s">
        <v>38</v>
      </c>
      <c r="AD1856" s="6" t="s">
        <v>38</v>
      </c>
      <c r="AE1856" s="6" t="s">
        <v>38</v>
      </c>
    </row>
    <row r="1857">
      <c r="A1857" s="28" t="s">
        <v>5676</v>
      </c>
      <c r="B1857" s="6" t="s">
        <v>5677</v>
      </c>
      <c r="C1857" s="6" t="s">
        <v>3023</v>
      </c>
      <c r="D1857" s="7" t="s">
        <v>5667</v>
      </c>
      <c r="E1857" s="28" t="s">
        <v>5668</v>
      </c>
      <c r="F1857" s="5" t="s">
        <v>500</v>
      </c>
      <c r="G1857" s="6" t="s">
        <v>687</v>
      </c>
      <c r="H1857" s="6" t="s">
        <v>38</v>
      </c>
      <c r="I1857" s="6" t="s">
        <v>38</v>
      </c>
      <c r="J1857" s="8" t="s">
        <v>888</v>
      </c>
      <c r="K1857" s="5" t="s">
        <v>889</v>
      </c>
      <c r="L1857" s="7" t="s">
        <v>890</v>
      </c>
      <c r="M1857" s="9">
        <v>94550</v>
      </c>
      <c r="N1857" s="5" t="s">
        <v>353</v>
      </c>
      <c r="O1857" s="32">
        <v>42958.5735799769</v>
      </c>
      <c r="P1857" s="33">
        <v>42958.5817629282</v>
      </c>
      <c r="Q1857" s="28" t="s">
        <v>38</v>
      </c>
      <c r="R1857" s="29" t="s">
        <v>38</v>
      </c>
      <c r="S1857" s="28" t="s">
        <v>75</v>
      </c>
      <c r="T1857" s="28" t="s">
        <v>38</v>
      </c>
      <c r="U1857" s="5" t="s">
        <v>38</v>
      </c>
      <c r="V1857" s="28" t="s">
        <v>197</v>
      </c>
      <c r="W1857" s="7" t="s">
        <v>38</v>
      </c>
      <c r="X1857" s="7" t="s">
        <v>38</v>
      </c>
      <c r="Y1857" s="5" t="s">
        <v>38</v>
      </c>
      <c r="Z1857" s="5" t="s">
        <v>38</v>
      </c>
      <c r="AA1857" s="6" t="s">
        <v>38</v>
      </c>
      <c r="AB1857" s="6" t="s">
        <v>38</v>
      </c>
      <c r="AC1857" s="6" t="s">
        <v>38</v>
      </c>
      <c r="AD1857" s="6" t="s">
        <v>38</v>
      </c>
      <c r="AE1857" s="6" t="s">
        <v>38</v>
      </c>
    </row>
    <row r="1858">
      <c r="A1858" s="28" t="s">
        <v>5678</v>
      </c>
      <c r="B1858" s="6" t="s">
        <v>5679</v>
      </c>
      <c r="C1858" s="6" t="s">
        <v>3023</v>
      </c>
      <c r="D1858" s="7" t="s">
        <v>5667</v>
      </c>
      <c r="E1858" s="28" t="s">
        <v>5668</v>
      </c>
      <c r="F1858" s="5" t="s">
        <v>500</v>
      </c>
      <c r="G1858" s="6" t="s">
        <v>687</v>
      </c>
      <c r="H1858" s="6" t="s">
        <v>38</v>
      </c>
      <c r="I1858" s="6" t="s">
        <v>38</v>
      </c>
      <c r="J1858" s="8" t="s">
        <v>2508</v>
      </c>
      <c r="K1858" s="5" t="s">
        <v>2509</v>
      </c>
      <c r="L1858" s="7" t="s">
        <v>557</v>
      </c>
      <c r="M1858" s="9">
        <v>94560</v>
      </c>
      <c r="N1858" s="5" t="s">
        <v>353</v>
      </c>
      <c r="O1858" s="32">
        <v>42958.5735801736</v>
      </c>
      <c r="P1858" s="33">
        <v>42958.5817631134</v>
      </c>
      <c r="Q1858" s="28" t="s">
        <v>38</v>
      </c>
      <c r="R1858" s="29" t="s">
        <v>5680</v>
      </c>
      <c r="S1858" s="28" t="s">
        <v>75</v>
      </c>
      <c r="T1858" s="28" t="s">
        <v>38</v>
      </c>
      <c r="U1858" s="5" t="s">
        <v>38</v>
      </c>
      <c r="V1858" s="28" t="s">
        <v>159</v>
      </c>
      <c r="W1858" s="7" t="s">
        <v>38</v>
      </c>
      <c r="X1858" s="7" t="s">
        <v>38</v>
      </c>
      <c r="Y1858" s="5" t="s">
        <v>38</v>
      </c>
      <c r="Z1858" s="5" t="s">
        <v>38</v>
      </c>
      <c r="AA1858" s="6" t="s">
        <v>38</v>
      </c>
      <c r="AB1858" s="6" t="s">
        <v>38</v>
      </c>
      <c r="AC1858" s="6" t="s">
        <v>38</v>
      </c>
      <c r="AD1858" s="6" t="s">
        <v>38</v>
      </c>
      <c r="AE1858" s="6" t="s">
        <v>38</v>
      </c>
    </row>
    <row r="1859">
      <c r="A1859" s="28" t="s">
        <v>5681</v>
      </c>
      <c r="B1859" s="6" t="s">
        <v>5682</v>
      </c>
      <c r="C1859" s="6" t="s">
        <v>3023</v>
      </c>
      <c r="D1859" s="7" t="s">
        <v>5667</v>
      </c>
      <c r="E1859" s="28" t="s">
        <v>5668</v>
      </c>
      <c r="F1859" s="5" t="s">
        <v>500</v>
      </c>
      <c r="G1859" s="6" t="s">
        <v>687</v>
      </c>
      <c r="H1859" s="6" t="s">
        <v>38</v>
      </c>
      <c r="I1859" s="6" t="s">
        <v>38</v>
      </c>
      <c r="J1859" s="8" t="s">
        <v>1094</v>
      </c>
      <c r="K1859" s="5" t="s">
        <v>1095</v>
      </c>
      <c r="L1859" s="7" t="s">
        <v>1096</v>
      </c>
      <c r="M1859" s="9">
        <v>94580</v>
      </c>
      <c r="N1859" s="5" t="s">
        <v>353</v>
      </c>
      <c r="O1859" s="32">
        <v>42958.5735803241</v>
      </c>
      <c r="P1859" s="33">
        <v>42958.5817631134</v>
      </c>
      <c r="Q1859" s="28" t="s">
        <v>38</v>
      </c>
      <c r="R1859" s="29" t="s">
        <v>5683</v>
      </c>
      <c r="S1859" s="28" t="s">
        <v>75</v>
      </c>
      <c r="T1859" s="28" t="s">
        <v>38</v>
      </c>
      <c r="U1859" s="5" t="s">
        <v>38</v>
      </c>
      <c r="V1859" s="28" t="s">
        <v>159</v>
      </c>
      <c r="W1859" s="7" t="s">
        <v>38</v>
      </c>
      <c r="X1859" s="7" t="s">
        <v>38</v>
      </c>
      <c r="Y1859" s="5" t="s">
        <v>38</v>
      </c>
      <c r="Z1859" s="5" t="s">
        <v>38</v>
      </c>
      <c r="AA1859" s="6" t="s">
        <v>38</v>
      </c>
      <c r="AB1859" s="6" t="s">
        <v>38</v>
      </c>
      <c r="AC1859" s="6" t="s">
        <v>38</v>
      </c>
      <c r="AD1859" s="6" t="s">
        <v>38</v>
      </c>
      <c r="AE1859" s="6" t="s">
        <v>38</v>
      </c>
    </row>
    <row r="1860">
      <c r="A1860" s="28" t="s">
        <v>5684</v>
      </c>
      <c r="B1860" s="6" t="s">
        <v>5685</v>
      </c>
      <c r="C1860" s="6" t="s">
        <v>3023</v>
      </c>
      <c r="D1860" s="7" t="s">
        <v>5667</v>
      </c>
      <c r="E1860" s="28" t="s">
        <v>5668</v>
      </c>
      <c r="F1860" s="5" t="s">
        <v>500</v>
      </c>
      <c r="G1860" s="6" t="s">
        <v>687</v>
      </c>
      <c r="H1860" s="6" t="s">
        <v>38</v>
      </c>
      <c r="I1860" s="6" t="s">
        <v>38</v>
      </c>
      <c r="J1860" s="8" t="s">
        <v>1094</v>
      </c>
      <c r="K1860" s="5" t="s">
        <v>1095</v>
      </c>
      <c r="L1860" s="7" t="s">
        <v>1096</v>
      </c>
      <c r="M1860" s="9">
        <v>89980</v>
      </c>
      <c r="N1860" s="5" t="s">
        <v>353</v>
      </c>
      <c r="O1860" s="32">
        <v>42958.5735805208</v>
      </c>
      <c r="P1860" s="33">
        <v>42958.5817632755</v>
      </c>
      <c r="Q1860" s="28" t="s">
        <v>38</v>
      </c>
      <c r="R1860" s="29" t="s">
        <v>5686</v>
      </c>
      <c r="S1860" s="28" t="s">
        <v>75</v>
      </c>
      <c r="T1860" s="28" t="s">
        <v>38</v>
      </c>
      <c r="U1860" s="5" t="s">
        <v>38</v>
      </c>
      <c r="V1860" s="28" t="s">
        <v>176</v>
      </c>
      <c r="W1860" s="7" t="s">
        <v>38</v>
      </c>
      <c r="X1860" s="7" t="s">
        <v>38</v>
      </c>
      <c r="Y1860" s="5" t="s">
        <v>38</v>
      </c>
      <c r="Z1860" s="5" t="s">
        <v>38</v>
      </c>
      <c r="AA1860" s="6" t="s">
        <v>38</v>
      </c>
      <c r="AB1860" s="6" t="s">
        <v>38</v>
      </c>
      <c r="AC1860" s="6" t="s">
        <v>38</v>
      </c>
      <c r="AD1860" s="6" t="s">
        <v>38</v>
      </c>
      <c r="AE1860" s="6" t="s">
        <v>38</v>
      </c>
    </row>
    <row r="1861">
      <c r="A1861" s="28" t="s">
        <v>5687</v>
      </c>
      <c r="B1861" s="6" t="s">
        <v>5688</v>
      </c>
      <c r="C1861" s="6" t="s">
        <v>3023</v>
      </c>
      <c r="D1861" s="7" t="s">
        <v>5667</v>
      </c>
      <c r="E1861" s="28" t="s">
        <v>5668</v>
      </c>
      <c r="F1861" s="5" t="s">
        <v>500</v>
      </c>
      <c r="G1861" s="6" t="s">
        <v>687</v>
      </c>
      <c r="H1861" s="6" t="s">
        <v>38</v>
      </c>
      <c r="I1861" s="6" t="s">
        <v>38</v>
      </c>
      <c r="J1861" s="8" t="s">
        <v>1035</v>
      </c>
      <c r="K1861" s="5" t="s">
        <v>1036</v>
      </c>
      <c r="L1861" s="7" t="s">
        <v>1037</v>
      </c>
      <c r="M1861" s="9">
        <v>94590</v>
      </c>
      <c r="N1861" s="5" t="s">
        <v>353</v>
      </c>
      <c r="O1861" s="32">
        <v>42958.573580706</v>
      </c>
      <c r="P1861" s="33">
        <v>42958.5817632755</v>
      </c>
      <c r="Q1861" s="28" t="s">
        <v>38</v>
      </c>
      <c r="R1861" s="29" t="s">
        <v>38</v>
      </c>
      <c r="S1861" s="28" t="s">
        <v>75</v>
      </c>
      <c r="T1861" s="28" t="s">
        <v>38</v>
      </c>
      <c r="U1861" s="5" t="s">
        <v>38</v>
      </c>
      <c r="V1861" s="28" t="s">
        <v>1149</v>
      </c>
      <c r="W1861" s="7" t="s">
        <v>38</v>
      </c>
      <c r="X1861" s="7" t="s">
        <v>38</v>
      </c>
      <c r="Y1861" s="5" t="s">
        <v>38</v>
      </c>
      <c r="Z1861" s="5" t="s">
        <v>38</v>
      </c>
      <c r="AA1861" s="6" t="s">
        <v>38</v>
      </c>
      <c r="AB1861" s="6" t="s">
        <v>38</v>
      </c>
      <c r="AC1861" s="6" t="s">
        <v>38</v>
      </c>
      <c r="AD1861" s="6" t="s">
        <v>38</v>
      </c>
      <c r="AE1861" s="6" t="s">
        <v>38</v>
      </c>
    </row>
    <row r="1862">
      <c r="A1862" s="28" t="s">
        <v>5689</v>
      </c>
      <c r="B1862" s="6" t="s">
        <v>5690</v>
      </c>
      <c r="C1862" s="6" t="s">
        <v>3023</v>
      </c>
      <c r="D1862" s="7" t="s">
        <v>5667</v>
      </c>
      <c r="E1862" s="28" t="s">
        <v>5668</v>
      </c>
      <c r="F1862" s="5" t="s">
        <v>500</v>
      </c>
      <c r="G1862" s="6" t="s">
        <v>687</v>
      </c>
      <c r="H1862" s="6" t="s">
        <v>38</v>
      </c>
      <c r="I1862" s="6" t="s">
        <v>38</v>
      </c>
      <c r="J1862" s="8" t="s">
        <v>5691</v>
      </c>
      <c r="K1862" s="5" t="s">
        <v>5692</v>
      </c>
      <c r="L1862" s="7" t="s">
        <v>703</v>
      </c>
      <c r="M1862" s="9">
        <v>94600</v>
      </c>
      <c r="N1862" s="5" t="s">
        <v>353</v>
      </c>
      <c r="O1862" s="32">
        <v>42958.573580706</v>
      </c>
      <c r="P1862" s="33">
        <v>42958.5817634607</v>
      </c>
      <c r="Q1862" s="28" t="s">
        <v>38</v>
      </c>
      <c r="R1862" s="29" t="s">
        <v>5693</v>
      </c>
      <c r="S1862" s="28" t="s">
        <v>75</v>
      </c>
      <c r="T1862" s="28" t="s">
        <v>38</v>
      </c>
      <c r="U1862" s="5" t="s">
        <v>38</v>
      </c>
      <c r="V1862" s="28" t="s">
        <v>188</v>
      </c>
      <c r="W1862" s="7" t="s">
        <v>38</v>
      </c>
      <c r="X1862" s="7" t="s">
        <v>38</v>
      </c>
      <c r="Y1862" s="5" t="s">
        <v>38</v>
      </c>
      <c r="Z1862" s="5" t="s">
        <v>38</v>
      </c>
      <c r="AA1862" s="6" t="s">
        <v>38</v>
      </c>
      <c r="AB1862" s="6" t="s">
        <v>38</v>
      </c>
      <c r="AC1862" s="6" t="s">
        <v>38</v>
      </c>
      <c r="AD1862" s="6" t="s">
        <v>38</v>
      </c>
      <c r="AE1862" s="6" t="s">
        <v>38</v>
      </c>
    </row>
    <row r="1863">
      <c r="A1863" s="28" t="s">
        <v>5694</v>
      </c>
      <c r="B1863" s="6" t="s">
        <v>5695</v>
      </c>
      <c r="C1863" s="6" t="s">
        <v>3023</v>
      </c>
      <c r="D1863" s="7" t="s">
        <v>5667</v>
      </c>
      <c r="E1863" s="28" t="s">
        <v>5668</v>
      </c>
      <c r="F1863" s="5" t="s">
        <v>500</v>
      </c>
      <c r="G1863" s="6" t="s">
        <v>687</v>
      </c>
      <c r="H1863" s="6" t="s">
        <v>38</v>
      </c>
      <c r="I1863" s="6" t="s">
        <v>38</v>
      </c>
      <c r="J1863" s="8" t="s">
        <v>2379</v>
      </c>
      <c r="K1863" s="5" t="s">
        <v>2380</v>
      </c>
      <c r="L1863" s="7" t="s">
        <v>2381</v>
      </c>
      <c r="M1863" s="9">
        <v>95170</v>
      </c>
      <c r="N1863" s="5" t="s">
        <v>353</v>
      </c>
      <c r="O1863" s="32">
        <v>42958.5735815972</v>
      </c>
      <c r="P1863" s="33">
        <v>42958.5817634607</v>
      </c>
      <c r="Q1863" s="28" t="s">
        <v>38</v>
      </c>
      <c r="R1863" s="29" t="s">
        <v>38</v>
      </c>
      <c r="S1863" s="28" t="s">
        <v>75</v>
      </c>
      <c r="T1863" s="28" t="s">
        <v>38</v>
      </c>
      <c r="U1863" s="5" t="s">
        <v>38</v>
      </c>
      <c r="V1863" s="28" t="s">
        <v>188</v>
      </c>
      <c r="W1863" s="7" t="s">
        <v>38</v>
      </c>
      <c r="X1863" s="7" t="s">
        <v>38</v>
      </c>
      <c r="Y1863" s="5" t="s">
        <v>38</v>
      </c>
      <c r="Z1863" s="5" t="s">
        <v>38</v>
      </c>
      <c r="AA1863" s="6" t="s">
        <v>38</v>
      </c>
      <c r="AB1863" s="6" t="s">
        <v>38</v>
      </c>
      <c r="AC1863" s="6" t="s">
        <v>38</v>
      </c>
      <c r="AD1863" s="6" t="s">
        <v>38</v>
      </c>
      <c r="AE1863" s="6" t="s">
        <v>38</v>
      </c>
    </row>
    <row r="1864">
      <c r="A1864" s="28" t="s">
        <v>5696</v>
      </c>
      <c r="B1864" s="6" t="s">
        <v>5697</v>
      </c>
      <c r="C1864" s="6" t="s">
        <v>3023</v>
      </c>
      <c r="D1864" s="7" t="s">
        <v>5667</v>
      </c>
      <c r="E1864" s="28" t="s">
        <v>5668</v>
      </c>
      <c r="F1864" s="5" t="s">
        <v>500</v>
      </c>
      <c r="G1864" s="6" t="s">
        <v>687</v>
      </c>
      <c r="H1864" s="6" t="s">
        <v>38</v>
      </c>
      <c r="I1864" s="6" t="s">
        <v>38</v>
      </c>
      <c r="J1864" s="8" t="s">
        <v>2373</v>
      </c>
      <c r="K1864" s="5" t="s">
        <v>2374</v>
      </c>
      <c r="L1864" s="7" t="s">
        <v>2375</v>
      </c>
      <c r="M1864" s="9">
        <v>94620</v>
      </c>
      <c r="N1864" s="5" t="s">
        <v>353</v>
      </c>
      <c r="O1864" s="32">
        <v>42958.573581794</v>
      </c>
      <c r="P1864" s="33">
        <v>42958.5817634607</v>
      </c>
      <c r="Q1864" s="28" t="s">
        <v>38</v>
      </c>
      <c r="R1864" s="29" t="s">
        <v>5698</v>
      </c>
      <c r="S1864" s="28" t="s">
        <v>75</v>
      </c>
      <c r="T1864" s="28" t="s">
        <v>38</v>
      </c>
      <c r="U1864" s="5" t="s">
        <v>38</v>
      </c>
      <c r="V1864" s="28" t="s">
        <v>188</v>
      </c>
      <c r="W1864" s="7" t="s">
        <v>38</v>
      </c>
      <c r="X1864" s="7" t="s">
        <v>38</v>
      </c>
      <c r="Y1864" s="5" t="s">
        <v>38</v>
      </c>
      <c r="Z1864" s="5" t="s">
        <v>38</v>
      </c>
      <c r="AA1864" s="6" t="s">
        <v>38</v>
      </c>
      <c r="AB1864" s="6" t="s">
        <v>38</v>
      </c>
      <c r="AC1864" s="6" t="s">
        <v>38</v>
      </c>
      <c r="AD1864" s="6" t="s">
        <v>38</v>
      </c>
      <c r="AE1864" s="6" t="s">
        <v>38</v>
      </c>
    </row>
    <row r="1865">
      <c r="A1865" s="28" t="s">
        <v>5699</v>
      </c>
      <c r="B1865" s="6" t="s">
        <v>5700</v>
      </c>
      <c r="C1865" s="6" t="s">
        <v>3023</v>
      </c>
      <c r="D1865" s="7" t="s">
        <v>5667</v>
      </c>
      <c r="E1865" s="28" t="s">
        <v>5668</v>
      </c>
      <c r="F1865" s="5" t="s">
        <v>500</v>
      </c>
      <c r="G1865" s="6" t="s">
        <v>687</v>
      </c>
      <c r="H1865" s="6" t="s">
        <v>38</v>
      </c>
      <c r="I1865" s="6" t="s">
        <v>38</v>
      </c>
      <c r="J1865" s="8" t="s">
        <v>2373</v>
      </c>
      <c r="K1865" s="5" t="s">
        <v>2374</v>
      </c>
      <c r="L1865" s="7" t="s">
        <v>2375</v>
      </c>
      <c r="M1865" s="9">
        <v>94630</v>
      </c>
      <c r="N1865" s="5" t="s">
        <v>353</v>
      </c>
      <c r="O1865" s="32">
        <v>42958.5735819444</v>
      </c>
      <c r="P1865" s="33">
        <v>42958.5817632755</v>
      </c>
      <c r="Q1865" s="28" t="s">
        <v>38</v>
      </c>
      <c r="R1865" s="29" t="s">
        <v>38</v>
      </c>
      <c r="S1865" s="28" t="s">
        <v>75</v>
      </c>
      <c r="T1865" s="28" t="s">
        <v>38</v>
      </c>
      <c r="U1865" s="5" t="s">
        <v>38</v>
      </c>
      <c r="V1865" s="28" t="s">
        <v>188</v>
      </c>
      <c r="W1865" s="7" t="s">
        <v>38</v>
      </c>
      <c r="X1865" s="7" t="s">
        <v>38</v>
      </c>
      <c r="Y1865" s="5" t="s">
        <v>38</v>
      </c>
      <c r="Z1865" s="5" t="s">
        <v>38</v>
      </c>
      <c r="AA1865" s="6" t="s">
        <v>38</v>
      </c>
      <c r="AB1865" s="6" t="s">
        <v>38</v>
      </c>
      <c r="AC1865" s="6" t="s">
        <v>38</v>
      </c>
      <c r="AD1865" s="6" t="s">
        <v>38</v>
      </c>
      <c r="AE1865" s="6" t="s">
        <v>38</v>
      </c>
    </row>
    <row r="1866">
      <c r="A1866" s="28" t="s">
        <v>5701</v>
      </c>
      <c r="B1866" s="6" t="s">
        <v>5702</v>
      </c>
      <c r="C1866" s="6" t="s">
        <v>756</v>
      </c>
      <c r="D1866" s="7" t="s">
        <v>1522</v>
      </c>
      <c r="E1866" s="28" t="s">
        <v>1523</v>
      </c>
      <c r="F1866" s="5" t="s">
        <v>500</v>
      </c>
      <c r="G1866" s="6" t="s">
        <v>38</v>
      </c>
      <c r="H1866" s="6" t="s">
        <v>38</v>
      </c>
      <c r="I1866" s="6" t="s">
        <v>38</v>
      </c>
      <c r="J1866" s="8" t="s">
        <v>5703</v>
      </c>
      <c r="K1866" s="5" t="s">
        <v>5704</v>
      </c>
      <c r="L1866" s="7" t="s">
        <v>703</v>
      </c>
      <c r="M1866" s="9">
        <v>94640</v>
      </c>
      <c r="N1866" s="5" t="s">
        <v>353</v>
      </c>
      <c r="O1866" s="32">
        <v>42958.5744861921</v>
      </c>
      <c r="P1866" s="33">
        <v>42958.6053754282</v>
      </c>
      <c r="Q1866" s="28" t="s">
        <v>38</v>
      </c>
      <c r="R1866" s="29" t="s">
        <v>38</v>
      </c>
      <c r="S1866" s="28" t="s">
        <v>75</v>
      </c>
      <c r="T1866" s="28" t="s">
        <v>38</v>
      </c>
      <c r="U1866" s="5" t="s">
        <v>38</v>
      </c>
      <c r="V1866" s="28" t="s">
        <v>1568</v>
      </c>
      <c r="W1866" s="7" t="s">
        <v>38</v>
      </c>
      <c r="X1866" s="7" t="s">
        <v>38</v>
      </c>
      <c r="Y1866" s="5" t="s">
        <v>38</v>
      </c>
      <c r="Z1866" s="5" t="s">
        <v>38</v>
      </c>
      <c r="AA1866" s="6" t="s">
        <v>38</v>
      </c>
      <c r="AB1866" s="6" t="s">
        <v>38</v>
      </c>
      <c r="AC1866" s="6" t="s">
        <v>38</v>
      </c>
      <c r="AD1866" s="6" t="s">
        <v>38</v>
      </c>
      <c r="AE1866" s="6" t="s">
        <v>38</v>
      </c>
    </row>
    <row r="1867">
      <c r="A1867" s="28" t="s">
        <v>5705</v>
      </c>
      <c r="B1867" s="6" t="s">
        <v>5706</v>
      </c>
      <c r="C1867" s="6" t="s">
        <v>756</v>
      </c>
      <c r="D1867" s="7" t="s">
        <v>1522</v>
      </c>
      <c r="E1867" s="28" t="s">
        <v>1523</v>
      </c>
      <c r="F1867" s="5" t="s">
        <v>500</v>
      </c>
      <c r="G1867" s="6" t="s">
        <v>38</v>
      </c>
      <c r="H1867" s="6" t="s">
        <v>5707</v>
      </c>
      <c r="I1867" s="6" t="s">
        <v>38</v>
      </c>
      <c r="J1867" s="8" t="s">
        <v>1102</v>
      </c>
      <c r="K1867" s="5" t="s">
        <v>1103</v>
      </c>
      <c r="L1867" s="7" t="s">
        <v>1104</v>
      </c>
      <c r="M1867" s="9">
        <v>96500</v>
      </c>
      <c r="N1867" s="5" t="s">
        <v>2862</v>
      </c>
      <c r="O1867" s="32">
        <v>42958.5769076042</v>
      </c>
      <c r="P1867" s="33">
        <v>42958.6053754282</v>
      </c>
      <c r="Q1867" s="28" t="s">
        <v>38</v>
      </c>
      <c r="R1867" s="29" t="s">
        <v>5708</v>
      </c>
      <c r="S1867" s="28" t="s">
        <v>38</v>
      </c>
      <c r="T1867" s="28" t="s">
        <v>38</v>
      </c>
      <c r="U1867" s="5" t="s">
        <v>38</v>
      </c>
      <c r="V1867" s="28" t="s">
        <v>278</v>
      </c>
      <c r="W1867" s="7" t="s">
        <v>38</v>
      </c>
      <c r="X1867" s="7" t="s">
        <v>38</v>
      </c>
      <c r="Y1867" s="5" t="s">
        <v>38</v>
      </c>
      <c r="Z1867" s="5" t="s">
        <v>38</v>
      </c>
      <c r="AA1867" s="6" t="s">
        <v>38</v>
      </c>
      <c r="AB1867" s="6" t="s">
        <v>38</v>
      </c>
      <c r="AC1867" s="6" t="s">
        <v>38</v>
      </c>
      <c r="AD1867" s="6" t="s">
        <v>38</v>
      </c>
      <c r="AE1867" s="6" t="s">
        <v>38</v>
      </c>
    </row>
    <row r="1868">
      <c r="A1868" s="28" t="s">
        <v>5709</v>
      </c>
      <c r="B1868" s="6" t="s">
        <v>1742</v>
      </c>
      <c r="C1868" s="6" t="s">
        <v>1738</v>
      </c>
      <c r="D1868" s="7" t="s">
        <v>1739</v>
      </c>
      <c r="E1868" s="28" t="s">
        <v>1740</v>
      </c>
      <c r="F1868" s="5" t="s">
        <v>500</v>
      </c>
      <c r="G1868" s="6" t="s">
        <v>38</v>
      </c>
      <c r="H1868" s="6" t="s">
        <v>38</v>
      </c>
      <c r="I1868" s="6" t="s">
        <v>38</v>
      </c>
      <c r="J1868" s="8" t="s">
        <v>835</v>
      </c>
      <c r="K1868" s="5" t="s">
        <v>836</v>
      </c>
      <c r="L1868" s="7" t="s">
        <v>837</v>
      </c>
      <c r="M1868" s="9">
        <v>96830</v>
      </c>
      <c r="N1868" s="5" t="s">
        <v>353</v>
      </c>
      <c r="O1868" s="32">
        <v>42958.5770363426</v>
      </c>
      <c r="P1868" s="33">
        <v>42958.5779841088</v>
      </c>
      <c r="Q1868" s="28" t="s">
        <v>38</v>
      </c>
      <c r="R1868" s="29" t="s">
        <v>38</v>
      </c>
      <c r="S1868" s="28" t="s">
        <v>38</v>
      </c>
      <c r="T1868" s="28" t="s">
        <v>38</v>
      </c>
      <c r="U1868" s="5" t="s">
        <v>38</v>
      </c>
      <c r="V1868" s="28" t="s">
        <v>38</v>
      </c>
      <c r="W1868" s="7" t="s">
        <v>38</v>
      </c>
      <c r="X1868" s="7" t="s">
        <v>38</v>
      </c>
      <c r="Y1868" s="5" t="s">
        <v>38</v>
      </c>
      <c r="Z1868" s="5" t="s">
        <v>38</v>
      </c>
      <c r="AA1868" s="6" t="s">
        <v>38</v>
      </c>
      <c r="AB1868" s="6" t="s">
        <v>38</v>
      </c>
      <c r="AC1868" s="6" t="s">
        <v>38</v>
      </c>
      <c r="AD1868" s="6" t="s">
        <v>38</v>
      </c>
      <c r="AE1868" s="6" t="s">
        <v>38</v>
      </c>
    </row>
    <row r="1869">
      <c r="A1869" s="28" t="s">
        <v>5710</v>
      </c>
      <c r="B1869" s="6" t="s">
        <v>5711</v>
      </c>
      <c r="C1869" s="6" t="s">
        <v>756</v>
      </c>
      <c r="D1869" s="7" t="s">
        <v>1522</v>
      </c>
      <c r="E1869" s="28" t="s">
        <v>1523</v>
      </c>
      <c r="F1869" s="5" t="s">
        <v>500</v>
      </c>
      <c r="G1869" s="6" t="s">
        <v>38</v>
      </c>
      <c r="H1869" s="6" t="s">
        <v>5707</v>
      </c>
      <c r="I1869" s="6" t="s">
        <v>38</v>
      </c>
      <c r="J1869" s="8" t="s">
        <v>1102</v>
      </c>
      <c r="K1869" s="5" t="s">
        <v>1103</v>
      </c>
      <c r="L1869" s="7" t="s">
        <v>1104</v>
      </c>
      <c r="M1869" s="9">
        <v>96510</v>
      </c>
      <c r="N1869" s="5" t="s">
        <v>2862</v>
      </c>
      <c r="O1869" s="32">
        <v>42958.5780122338</v>
      </c>
      <c r="P1869" s="33">
        <v>42958.605069213</v>
      </c>
      <c r="Q1869" s="28" t="s">
        <v>38</v>
      </c>
      <c r="R1869" s="29" t="s">
        <v>5712</v>
      </c>
      <c r="S1869" s="28" t="s">
        <v>38</v>
      </c>
      <c r="T1869" s="28" t="s">
        <v>38</v>
      </c>
      <c r="U1869" s="5" t="s">
        <v>38</v>
      </c>
      <c r="V1869" s="28" t="s">
        <v>278</v>
      </c>
      <c r="W1869" s="7" t="s">
        <v>38</v>
      </c>
      <c r="X1869" s="7" t="s">
        <v>38</v>
      </c>
      <c r="Y1869" s="5" t="s">
        <v>38</v>
      </c>
      <c r="Z1869" s="5" t="s">
        <v>38</v>
      </c>
      <c r="AA1869" s="6" t="s">
        <v>38</v>
      </c>
      <c r="AB1869" s="6" t="s">
        <v>38</v>
      </c>
      <c r="AC1869" s="6" t="s">
        <v>38</v>
      </c>
      <c r="AD1869" s="6" t="s">
        <v>38</v>
      </c>
      <c r="AE1869" s="6" t="s">
        <v>38</v>
      </c>
    </row>
    <row r="1870">
      <c r="A1870" s="28" t="s">
        <v>5713</v>
      </c>
      <c r="B1870" s="6" t="s">
        <v>5714</v>
      </c>
      <c r="C1870" s="6" t="s">
        <v>756</v>
      </c>
      <c r="D1870" s="7" t="s">
        <v>1522</v>
      </c>
      <c r="E1870" s="28" t="s">
        <v>1523</v>
      </c>
      <c r="F1870" s="5" t="s">
        <v>500</v>
      </c>
      <c r="G1870" s="6" t="s">
        <v>38</v>
      </c>
      <c r="H1870" s="6" t="s">
        <v>5707</v>
      </c>
      <c r="I1870" s="6" t="s">
        <v>38</v>
      </c>
      <c r="J1870" s="8" t="s">
        <v>1102</v>
      </c>
      <c r="K1870" s="5" t="s">
        <v>1103</v>
      </c>
      <c r="L1870" s="7" t="s">
        <v>1104</v>
      </c>
      <c r="M1870" s="9">
        <v>96530</v>
      </c>
      <c r="N1870" s="5" t="s">
        <v>2862</v>
      </c>
      <c r="O1870" s="32">
        <v>42958.578846412</v>
      </c>
      <c r="P1870" s="33">
        <v>42958.605069213</v>
      </c>
      <c r="Q1870" s="28" t="s">
        <v>38</v>
      </c>
      <c r="R1870" s="29" t="s">
        <v>5715</v>
      </c>
      <c r="S1870" s="28" t="s">
        <v>38</v>
      </c>
      <c r="T1870" s="28" t="s">
        <v>38</v>
      </c>
      <c r="U1870" s="5" t="s">
        <v>38</v>
      </c>
      <c r="V1870" s="28" t="s">
        <v>278</v>
      </c>
      <c r="W1870" s="7" t="s">
        <v>38</v>
      </c>
      <c r="X1870" s="7" t="s">
        <v>38</v>
      </c>
      <c r="Y1870" s="5" t="s">
        <v>38</v>
      </c>
      <c r="Z1870" s="5" t="s">
        <v>38</v>
      </c>
      <c r="AA1870" s="6" t="s">
        <v>38</v>
      </c>
      <c r="AB1870" s="6" t="s">
        <v>38</v>
      </c>
      <c r="AC1870" s="6" t="s">
        <v>38</v>
      </c>
      <c r="AD1870" s="6" t="s">
        <v>38</v>
      </c>
      <c r="AE1870" s="6" t="s">
        <v>38</v>
      </c>
    </row>
    <row r="1871">
      <c r="A1871" s="28" t="s">
        <v>5716</v>
      </c>
      <c r="B1871" s="6" t="s">
        <v>5717</v>
      </c>
      <c r="C1871" s="6" t="s">
        <v>5718</v>
      </c>
      <c r="D1871" s="7" t="s">
        <v>2205</v>
      </c>
      <c r="E1871" s="28" t="s">
        <v>2206</v>
      </c>
      <c r="F1871" s="5" t="s">
        <v>500</v>
      </c>
      <c r="G1871" s="6" t="s">
        <v>567</v>
      </c>
      <c r="H1871" s="6" t="s">
        <v>38</v>
      </c>
      <c r="I1871" s="6" t="s">
        <v>38</v>
      </c>
      <c r="J1871" s="8" t="s">
        <v>1362</v>
      </c>
      <c r="K1871" s="5" t="s">
        <v>1363</v>
      </c>
      <c r="L1871" s="7" t="s">
        <v>557</v>
      </c>
      <c r="M1871" s="9">
        <v>78840</v>
      </c>
      <c r="N1871" s="5" t="s">
        <v>64</v>
      </c>
      <c r="O1871" s="32">
        <v>42958.5793021644</v>
      </c>
      <c r="P1871" s="33">
        <v>42958.8678751505</v>
      </c>
      <c r="Q1871" s="28" t="s">
        <v>38</v>
      </c>
      <c r="R1871" s="29" t="s">
        <v>38</v>
      </c>
      <c r="S1871" s="28" t="s">
        <v>75</v>
      </c>
      <c r="T1871" s="28" t="s">
        <v>38</v>
      </c>
      <c r="U1871" s="5" t="s">
        <v>38</v>
      </c>
      <c r="V1871" s="28" t="s">
        <v>197</v>
      </c>
      <c r="W1871" s="7" t="s">
        <v>38</v>
      </c>
      <c r="X1871" s="7" t="s">
        <v>38</v>
      </c>
      <c r="Y1871" s="5" t="s">
        <v>38</v>
      </c>
      <c r="Z1871" s="5" t="s">
        <v>38</v>
      </c>
      <c r="AA1871" s="6" t="s">
        <v>38</v>
      </c>
      <c r="AB1871" s="6" t="s">
        <v>38</v>
      </c>
      <c r="AC1871" s="6" t="s">
        <v>38</v>
      </c>
      <c r="AD1871" s="6" t="s">
        <v>38</v>
      </c>
      <c r="AE1871" s="6" t="s">
        <v>38</v>
      </c>
    </row>
    <row r="1872">
      <c r="A1872" s="28" t="s">
        <v>5719</v>
      </c>
      <c r="B1872" s="6" t="s">
        <v>5720</v>
      </c>
      <c r="C1872" s="6" t="s">
        <v>756</v>
      </c>
      <c r="D1872" s="7" t="s">
        <v>1522</v>
      </c>
      <c r="E1872" s="28" t="s">
        <v>1523</v>
      </c>
      <c r="F1872" s="5" t="s">
        <v>500</v>
      </c>
      <c r="G1872" s="6" t="s">
        <v>38</v>
      </c>
      <c r="H1872" s="6" t="s">
        <v>5707</v>
      </c>
      <c r="I1872" s="6" t="s">
        <v>38</v>
      </c>
      <c r="J1872" s="8" t="s">
        <v>1102</v>
      </c>
      <c r="K1872" s="5" t="s">
        <v>1103</v>
      </c>
      <c r="L1872" s="7" t="s">
        <v>1104</v>
      </c>
      <c r="M1872" s="9">
        <v>96540</v>
      </c>
      <c r="N1872" s="5" t="s">
        <v>2862</v>
      </c>
      <c r="O1872" s="32">
        <v>42958.5798302894</v>
      </c>
      <c r="P1872" s="33">
        <v>42958.605069213</v>
      </c>
      <c r="Q1872" s="28" t="s">
        <v>38</v>
      </c>
      <c r="R1872" s="29" t="s">
        <v>38</v>
      </c>
      <c r="S1872" s="28" t="s">
        <v>38</v>
      </c>
      <c r="T1872" s="28" t="s">
        <v>38</v>
      </c>
      <c r="U1872" s="5" t="s">
        <v>38</v>
      </c>
      <c r="V1872" s="28" t="s">
        <v>278</v>
      </c>
      <c r="W1872" s="7" t="s">
        <v>38</v>
      </c>
      <c r="X1872" s="7" t="s">
        <v>38</v>
      </c>
      <c r="Y1872" s="5" t="s">
        <v>38</v>
      </c>
      <c r="Z1872" s="5" t="s">
        <v>38</v>
      </c>
      <c r="AA1872" s="6" t="s">
        <v>38</v>
      </c>
      <c r="AB1872" s="6" t="s">
        <v>38</v>
      </c>
      <c r="AC1872" s="6" t="s">
        <v>38</v>
      </c>
      <c r="AD1872" s="6" t="s">
        <v>38</v>
      </c>
      <c r="AE1872" s="6" t="s">
        <v>38</v>
      </c>
    </row>
    <row r="1873">
      <c r="A1873" s="28" t="s">
        <v>5721</v>
      </c>
      <c r="B1873" s="6" t="s">
        <v>5722</v>
      </c>
      <c r="C1873" s="6" t="s">
        <v>1050</v>
      </c>
      <c r="D1873" s="7" t="s">
        <v>2205</v>
      </c>
      <c r="E1873" s="28" t="s">
        <v>2206</v>
      </c>
      <c r="F1873" s="5" t="s">
        <v>500</v>
      </c>
      <c r="G1873" s="6" t="s">
        <v>567</v>
      </c>
      <c r="H1873" s="6" t="s">
        <v>38</v>
      </c>
      <c r="I1873" s="6" t="s">
        <v>38</v>
      </c>
      <c r="J1873" s="8" t="s">
        <v>800</v>
      </c>
      <c r="K1873" s="5" t="s">
        <v>801</v>
      </c>
      <c r="L1873" s="7" t="s">
        <v>802</v>
      </c>
      <c r="M1873" s="9">
        <v>96490</v>
      </c>
      <c r="N1873" s="5" t="s">
        <v>353</v>
      </c>
      <c r="O1873" s="32">
        <v>42958.5806427894</v>
      </c>
      <c r="P1873" s="33">
        <v>42958.8678751505</v>
      </c>
      <c r="Q1873" s="28" t="s">
        <v>38</v>
      </c>
      <c r="R1873" s="29" t="s">
        <v>38</v>
      </c>
      <c r="S1873" s="28" t="s">
        <v>75</v>
      </c>
      <c r="T1873" s="28" t="s">
        <v>38</v>
      </c>
      <c r="U1873" s="5" t="s">
        <v>38</v>
      </c>
      <c r="V1873" s="28" t="s">
        <v>197</v>
      </c>
      <c r="W1873" s="7" t="s">
        <v>38</v>
      </c>
      <c r="X1873" s="7" t="s">
        <v>38</v>
      </c>
      <c r="Y1873" s="5" t="s">
        <v>38</v>
      </c>
      <c r="Z1873" s="5" t="s">
        <v>38</v>
      </c>
      <c r="AA1873" s="6" t="s">
        <v>38</v>
      </c>
      <c r="AB1873" s="6" t="s">
        <v>38</v>
      </c>
      <c r="AC1873" s="6" t="s">
        <v>38</v>
      </c>
      <c r="AD1873" s="6" t="s">
        <v>38</v>
      </c>
      <c r="AE1873" s="6" t="s">
        <v>38</v>
      </c>
    </row>
    <row r="1874">
      <c r="A1874" s="28" t="s">
        <v>5723</v>
      </c>
      <c r="B1874" s="6" t="s">
        <v>5724</v>
      </c>
      <c r="C1874" s="6" t="s">
        <v>756</v>
      </c>
      <c r="D1874" s="7" t="s">
        <v>1522</v>
      </c>
      <c r="E1874" s="28" t="s">
        <v>1523</v>
      </c>
      <c r="F1874" s="5" t="s">
        <v>22</v>
      </c>
      <c r="G1874" s="6" t="s">
        <v>740</v>
      </c>
      <c r="H1874" s="6" t="s">
        <v>5707</v>
      </c>
      <c r="I1874" s="6" t="s">
        <v>38</v>
      </c>
      <c r="J1874" s="8" t="s">
        <v>1102</v>
      </c>
      <c r="K1874" s="5" t="s">
        <v>1103</v>
      </c>
      <c r="L1874" s="7" t="s">
        <v>1104</v>
      </c>
      <c r="M1874" s="9">
        <v>96930</v>
      </c>
      <c r="N1874" s="5" t="s">
        <v>2862</v>
      </c>
      <c r="O1874" s="32">
        <v>42958.5814442477</v>
      </c>
      <c r="P1874" s="33">
        <v>42958.6050690625</v>
      </c>
      <c r="Q1874" s="28" t="s">
        <v>38</v>
      </c>
      <c r="R1874" s="29" t="s">
        <v>38</v>
      </c>
      <c r="S1874" s="28" t="s">
        <v>87</v>
      </c>
      <c r="T1874" s="28" t="s">
        <v>5725</v>
      </c>
      <c r="U1874" s="5" t="s">
        <v>5437</v>
      </c>
      <c r="V1874" s="28" t="s">
        <v>278</v>
      </c>
      <c r="W1874" s="7" t="s">
        <v>5726</v>
      </c>
      <c r="X1874" s="7" t="s">
        <v>38</v>
      </c>
      <c r="Y1874" s="5" t="s">
        <v>1529</v>
      </c>
      <c r="Z1874" s="5" t="s">
        <v>38</v>
      </c>
      <c r="AA1874" s="6" t="s">
        <v>38</v>
      </c>
      <c r="AB1874" s="6" t="s">
        <v>38</v>
      </c>
      <c r="AC1874" s="6" t="s">
        <v>38</v>
      </c>
      <c r="AD1874" s="6" t="s">
        <v>38</v>
      </c>
      <c r="AE1874" s="6" t="s">
        <v>38</v>
      </c>
    </row>
    <row r="1875">
      <c r="A1875" s="28" t="s">
        <v>5727</v>
      </c>
      <c r="B1875" s="6" t="s">
        <v>5728</v>
      </c>
      <c r="C1875" s="6" t="s">
        <v>1050</v>
      </c>
      <c r="D1875" s="7" t="s">
        <v>2205</v>
      </c>
      <c r="E1875" s="28" t="s">
        <v>2206</v>
      </c>
      <c r="F1875" s="5" t="s">
        <v>500</v>
      </c>
      <c r="G1875" s="6" t="s">
        <v>567</v>
      </c>
      <c r="H1875" s="6" t="s">
        <v>38</v>
      </c>
      <c r="I1875" s="6" t="s">
        <v>38</v>
      </c>
      <c r="J1875" s="8" t="s">
        <v>843</v>
      </c>
      <c r="K1875" s="5" t="s">
        <v>844</v>
      </c>
      <c r="L1875" s="7" t="s">
        <v>845</v>
      </c>
      <c r="M1875" s="9">
        <v>81450</v>
      </c>
      <c r="N1875" s="5" t="s">
        <v>353</v>
      </c>
      <c r="O1875" s="32">
        <v>42958.5815090625</v>
      </c>
      <c r="P1875" s="33">
        <v>42958.8678751505</v>
      </c>
      <c r="Q1875" s="28" t="s">
        <v>38</v>
      </c>
      <c r="R1875" s="29" t="s">
        <v>38</v>
      </c>
      <c r="S1875" s="28" t="s">
        <v>75</v>
      </c>
      <c r="T1875" s="28" t="s">
        <v>38</v>
      </c>
      <c r="U1875" s="5" t="s">
        <v>38</v>
      </c>
      <c r="V1875" s="28" t="s">
        <v>197</v>
      </c>
      <c r="W1875" s="7" t="s">
        <v>38</v>
      </c>
      <c r="X1875" s="7" t="s">
        <v>38</v>
      </c>
      <c r="Y1875" s="5" t="s">
        <v>38</v>
      </c>
      <c r="Z1875" s="5" t="s">
        <v>38</v>
      </c>
      <c r="AA1875" s="6" t="s">
        <v>38</v>
      </c>
      <c r="AB1875" s="6" t="s">
        <v>38</v>
      </c>
      <c r="AC1875" s="6" t="s">
        <v>38</v>
      </c>
      <c r="AD1875" s="6" t="s">
        <v>38</v>
      </c>
      <c r="AE1875" s="6" t="s">
        <v>38</v>
      </c>
    </row>
    <row r="1876">
      <c r="A1876" s="28" t="s">
        <v>5729</v>
      </c>
      <c r="B1876" s="6" t="s">
        <v>5730</v>
      </c>
      <c r="C1876" s="6" t="s">
        <v>1050</v>
      </c>
      <c r="D1876" s="7" t="s">
        <v>2205</v>
      </c>
      <c r="E1876" s="28" t="s">
        <v>2206</v>
      </c>
      <c r="F1876" s="5" t="s">
        <v>500</v>
      </c>
      <c r="G1876" s="6" t="s">
        <v>567</v>
      </c>
      <c r="H1876" s="6" t="s">
        <v>38</v>
      </c>
      <c r="I1876" s="6" t="s">
        <v>38</v>
      </c>
      <c r="J1876" s="8" t="s">
        <v>843</v>
      </c>
      <c r="K1876" s="5" t="s">
        <v>844</v>
      </c>
      <c r="L1876" s="7" t="s">
        <v>845</v>
      </c>
      <c r="M1876" s="9">
        <v>77400</v>
      </c>
      <c r="N1876" s="5" t="s">
        <v>353</v>
      </c>
      <c r="O1876" s="32">
        <v>42958.5824853356</v>
      </c>
      <c r="P1876" s="33">
        <v>42958.8678751505</v>
      </c>
      <c r="Q1876" s="28" t="s">
        <v>38</v>
      </c>
      <c r="R1876" s="29" t="s">
        <v>38</v>
      </c>
      <c r="S1876" s="28" t="s">
        <v>75</v>
      </c>
      <c r="T1876" s="28" t="s">
        <v>38</v>
      </c>
      <c r="U1876" s="5" t="s">
        <v>38</v>
      </c>
      <c r="V1876" s="28" t="s">
        <v>197</v>
      </c>
      <c r="W1876" s="7" t="s">
        <v>38</v>
      </c>
      <c r="X1876" s="7" t="s">
        <v>38</v>
      </c>
      <c r="Y1876" s="5" t="s">
        <v>38</v>
      </c>
      <c r="Z1876" s="5" t="s">
        <v>38</v>
      </c>
      <c r="AA1876" s="6" t="s">
        <v>38</v>
      </c>
      <c r="AB1876" s="6" t="s">
        <v>38</v>
      </c>
      <c r="AC1876" s="6" t="s">
        <v>38</v>
      </c>
      <c r="AD1876" s="6" t="s">
        <v>38</v>
      </c>
      <c r="AE1876" s="6" t="s">
        <v>38</v>
      </c>
    </row>
    <row r="1877">
      <c r="A1877" s="28" t="s">
        <v>5731</v>
      </c>
      <c r="B1877" s="6" t="s">
        <v>5732</v>
      </c>
      <c r="C1877" s="6" t="s">
        <v>756</v>
      </c>
      <c r="D1877" s="7" t="s">
        <v>1522</v>
      </c>
      <c r="E1877" s="28" t="s">
        <v>1523</v>
      </c>
      <c r="F1877" s="5" t="s">
        <v>22</v>
      </c>
      <c r="G1877" s="6" t="s">
        <v>740</v>
      </c>
      <c r="H1877" s="6" t="s">
        <v>5707</v>
      </c>
      <c r="I1877" s="6" t="s">
        <v>38</v>
      </c>
      <c r="J1877" s="8" t="s">
        <v>1102</v>
      </c>
      <c r="K1877" s="5" t="s">
        <v>1103</v>
      </c>
      <c r="L1877" s="7" t="s">
        <v>1104</v>
      </c>
      <c r="M1877" s="9">
        <v>96940</v>
      </c>
      <c r="N1877" s="5" t="s">
        <v>2862</v>
      </c>
      <c r="O1877" s="32">
        <v>42958.5826289005</v>
      </c>
      <c r="P1877" s="33">
        <v>42958.6050690625</v>
      </c>
      <c r="Q1877" s="28" t="s">
        <v>38</v>
      </c>
      <c r="R1877" s="29" t="s">
        <v>38</v>
      </c>
      <c r="S1877" s="28" t="s">
        <v>87</v>
      </c>
      <c r="T1877" s="28" t="s">
        <v>5725</v>
      </c>
      <c r="U1877" s="5" t="s">
        <v>5437</v>
      </c>
      <c r="V1877" s="28" t="s">
        <v>278</v>
      </c>
      <c r="W1877" s="7" t="s">
        <v>5733</v>
      </c>
      <c r="X1877" s="7" t="s">
        <v>38</v>
      </c>
      <c r="Y1877" s="5" t="s">
        <v>1529</v>
      </c>
      <c r="Z1877" s="5" t="s">
        <v>38</v>
      </c>
      <c r="AA1877" s="6" t="s">
        <v>38</v>
      </c>
      <c r="AB1877" s="6" t="s">
        <v>38</v>
      </c>
      <c r="AC1877" s="6" t="s">
        <v>38</v>
      </c>
      <c r="AD1877" s="6" t="s">
        <v>38</v>
      </c>
      <c r="AE1877" s="6" t="s">
        <v>38</v>
      </c>
    </row>
    <row r="1878">
      <c r="A1878" s="28" t="s">
        <v>5734</v>
      </c>
      <c r="B1878" s="6" t="s">
        <v>5735</v>
      </c>
      <c r="C1878" s="6" t="s">
        <v>756</v>
      </c>
      <c r="D1878" s="7" t="s">
        <v>1522</v>
      </c>
      <c r="E1878" s="28" t="s">
        <v>1523</v>
      </c>
      <c r="F1878" s="5" t="s">
        <v>22</v>
      </c>
      <c r="G1878" s="6" t="s">
        <v>740</v>
      </c>
      <c r="H1878" s="6" t="s">
        <v>5707</v>
      </c>
      <c r="I1878" s="6" t="s">
        <v>38</v>
      </c>
      <c r="J1878" s="8" t="s">
        <v>1102</v>
      </c>
      <c r="K1878" s="5" t="s">
        <v>1103</v>
      </c>
      <c r="L1878" s="7" t="s">
        <v>1104</v>
      </c>
      <c r="M1878" s="9">
        <v>990700</v>
      </c>
      <c r="N1878" s="5" t="s">
        <v>2862</v>
      </c>
      <c r="O1878" s="32">
        <v>42958.5835840278</v>
      </c>
      <c r="P1878" s="33">
        <v>42958.6050690625</v>
      </c>
      <c r="Q1878" s="28" t="s">
        <v>38</v>
      </c>
      <c r="R1878" s="29" t="s">
        <v>38</v>
      </c>
      <c r="S1878" s="28" t="s">
        <v>87</v>
      </c>
      <c r="T1878" s="28" t="s">
        <v>5725</v>
      </c>
      <c r="U1878" s="5" t="s">
        <v>5437</v>
      </c>
      <c r="V1878" s="28" t="s">
        <v>278</v>
      </c>
      <c r="W1878" s="7" t="s">
        <v>5736</v>
      </c>
      <c r="X1878" s="7" t="s">
        <v>38</v>
      </c>
      <c r="Y1878" s="5" t="s">
        <v>1529</v>
      </c>
      <c r="Z1878" s="5" t="s">
        <v>38</v>
      </c>
      <c r="AA1878" s="6" t="s">
        <v>38</v>
      </c>
      <c r="AB1878" s="6" t="s">
        <v>38</v>
      </c>
      <c r="AC1878" s="6" t="s">
        <v>38</v>
      </c>
      <c r="AD1878" s="6" t="s">
        <v>38</v>
      </c>
      <c r="AE1878" s="6" t="s">
        <v>38</v>
      </c>
    </row>
    <row r="1879">
      <c r="A1879" s="28" t="s">
        <v>5737</v>
      </c>
      <c r="B1879" s="6" t="s">
        <v>5738</v>
      </c>
      <c r="C1879" s="6" t="s">
        <v>1201</v>
      </c>
      <c r="D1879" s="7" t="s">
        <v>3240</v>
      </c>
      <c r="E1879" s="28" t="s">
        <v>3241</v>
      </c>
      <c r="F1879" s="5" t="s">
        <v>874</v>
      </c>
      <c r="G1879" s="6" t="s">
        <v>740</v>
      </c>
      <c r="H1879" s="6" t="s">
        <v>38</v>
      </c>
      <c r="I1879" s="6" t="s">
        <v>38</v>
      </c>
      <c r="J1879" s="8" t="s">
        <v>1396</v>
      </c>
      <c r="K1879" s="5" t="s">
        <v>1397</v>
      </c>
      <c r="L1879" s="7" t="s">
        <v>1398</v>
      </c>
      <c r="M1879" s="9">
        <v>0</v>
      </c>
      <c r="N1879" s="5" t="s">
        <v>876</v>
      </c>
      <c r="O1879" s="32">
        <v>42958.5856932523</v>
      </c>
      <c r="P1879" s="33">
        <v>42958.6399955208</v>
      </c>
      <c r="Q1879" s="28" t="s">
        <v>38</v>
      </c>
      <c r="R1879" s="29" t="s">
        <v>38</v>
      </c>
      <c r="S1879" s="28" t="s">
        <v>75</v>
      </c>
      <c r="T1879" s="28" t="s">
        <v>5739</v>
      </c>
      <c r="U1879" s="5" t="s">
        <v>5740</v>
      </c>
      <c r="V1879" s="30" t="s">
        <v>5741</v>
      </c>
      <c r="W1879" s="7" t="s">
        <v>38</v>
      </c>
      <c r="X1879" s="7" t="s">
        <v>38</v>
      </c>
      <c r="Y1879" s="5" t="s">
        <v>38</v>
      </c>
      <c r="Z1879" s="5" t="s">
        <v>38</v>
      </c>
      <c r="AA1879" s="6" t="s">
        <v>38</v>
      </c>
      <c r="AB1879" s="6" t="s">
        <v>38</v>
      </c>
      <c r="AC1879" s="6" t="s">
        <v>38</v>
      </c>
      <c r="AD1879" s="6" t="s">
        <v>38</v>
      </c>
      <c r="AE1879" s="6" t="s">
        <v>38</v>
      </c>
    </row>
    <row r="1880">
      <c r="A1880" s="28" t="s">
        <v>5742</v>
      </c>
      <c r="B1880" s="6" t="s">
        <v>5743</v>
      </c>
      <c r="C1880" s="6" t="s">
        <v>1201</v>
      </c>
      <c r="D1880" s="7" t="s">
        <v>3240</v>
      </c>
      <c r="E1880" s="28" t="s">
        <v>3241</v>
      </c>
      <c r="F1880" s="5" t="s">
        <v>500</v>
      </c>
      <c r="G1880" s="6" t="s">
        <v>567</v>
      </c>
      <c r="H1880" s="6" t="s">
        <v>38</v>
      </c>
      <c r="I1880" s="6" t="s">
        <v>38</v>
      </c>
      <c r="J1880" s="8" t="s">
        <v>1396</v>
      </c>
      <c r="K1880" s="5" t="s">
        <v>1397</v>
      </c>
      <c r="L1880" s="7" t="s">
        <v>1398</v>
      </c>
      <c r="M1880" s="9">
        <v>82090</v>
      </c>
      <c r="N1880" s="5" t="s">
        <v>64</v>
      </c>
      <c r="O1880" s="32">
        <v>42958.5876893171</v>
      </c>
      <c r="P1880" s="33">
        <v>42958.6399955208</v>
      </c>
      <c r="Q1880" s="28" t="s">
        <v>38</v>
      </c>
      <c r="R1880" s="29" t="s">
        <v>38</v>
      </c>
      <c r="S1880" s="28" t="s">
        <v>75</v>
      </c>
      <c r="T1880" s="28" t="s">
        <v>38</v>
      </c>
      <c r="U1880" s="5" t="s">
        <v>38</v>
      </c>
      <c r="V1880" s="28" t="s">
        <v>197</v>
      </c>
      <c r="W1880" s="7" t="s">
        <v>38</v>
      </c>
      <c r="X1880" s="7" t="s">
        <v>38</v>
      </c>
      <c r="Y1880" s="5" t="s">
        <v>38</v>
      </c>
      <c r="Z1880" s="5" t="s">
        <v>38</v>
      </c>
      <c r="AA1880" s="6" t="s">
        <v>38</v>
      </c>
      <c r="AB1880" s="6" t="s">
        <v>38</v>
      </c>
      <c r="AC1880" s="6" t="s">
        <v>38</v>
      </c>
      <c r="AD1880" s="6" t="s">
        <v>38</v>
      </c>
      <c r="AE1880" s="6" t="s">
        <v>38</v>
      </c>
    </row>
    <row r="1881">
      <c r="A1881" s="28" t="s">
        <v>5744</v>
      </c>
      <c r="B1881" s="6" t="s">
        <v>5745</v>
      </c>
      <c r="C1881" s="6" t="s">
        <v>5746</v>
      </c>
      <c r="D1881" s="7" t="s">
        <v>5747</v>
      </c>
      <c r="E1881" s="28" t="s">
        <v>5748</v>
      </c>
      <c r="F1881" s="5" t="s">
        <v>500</v>
      </c>
      <c r="G1881" s="6" t="s">
        <v>38</v>
      </c>
      <c r="H1881" s="6" t="s">
        <v>38</v>
      </c>
      <c r="I1881" s="6" t="s">
        <v>38</v>
      </c>
      <c r="J1881" s="8" t="s">
        <v>535</v>
      </c>
      <c r="K1881" s="5" t="s">
        <v>536</v>
      </c>
      <c r="L1881" s="7" t="s">
        <v>537</v>
      </c>
      <c r="M1881" s="9">
        <v>94790</v>
      </c>
      <c r="N1881" s="5" t="s">
        <v>353</v>
      </c>
      <c r="O1881" s="32">
        <v>42958.5896882292</v>
      </c>
      <c r="P1881" s="33">
        <v>42958.8286340278</v>
      </c>
      <c r="Q1881" s="28" t="s">
        <v>38</v>
      </c>
      <c r="R1881" s="29" t="s">
        <v>38</v>
      </c>
      <c r="S1881" s="28" t="s">
        <v>38</v>
      </c>
      <c r="T1881" s="28" t="s">
        <v>38</v>
      </c>
      <c r="U1881" s="5" t="s">
        <v>38</v>
      </c>
      <c r="V1881" s="28" t="s">
        <v>38</v>
      </c>
      <c r="W1881" s="7" t="s">
        <v>38</v>
      </c>
      <c r="X1881" s="7" t="s">
        <v>38</v>
      </c>
      <c r="Y1881" s="5" t="s">
        <v>38</v>
      </c>
      <c r="Z1881" s="5" t="s">
        <v>38</v>
      </c>
      <c r="AA1881" s="6" t="s">
        <v>38</v>
      </c>
      <c r="AB1881" s="6" t="s">
        <v>38</v>
      </c>
      <c r="AC1881" s="6" t="s">
        <v>38</v>
      </c>
      <c r="AD1881" s="6" t="s">
        <v>38</v>
      </c>
      <c r="AE1881" s="6" t="s">
        <v>38</v>
      </c>
    </row>
    <row r="1882">
      <c r="A1882" s="28" t="s">
        <v>5749</v>
      </c>
      <c r="B1882" s="6" t="s">
        <v>5750</v>
      </c>
      <c r="C1882" s="6" t="s">
        <v>3018</v>
      </c>
      <c r="D1882" s="7" t="s">
        <v>3019</v>
      </c>
      <c r="E1882" s="28" t="s">
        <v>3020</v>
      </c>
      <c r="F1882" s="5" t="s">
        <v>500</v>
      </c>
      <c r="G1882" s="6" t="s">
        <v>687</v>
      </c>
      <c r="H1882" s="6" t="s">
        <v>38</v>
      </c>
      <c r="I1882" s="6" t="s">
        <v>38</v>
      </c>
      <c r="J1882" s="8" t="s">
        <v>2536</v>
      </c>
      <c r="K1882" s="5" t="s">
        <v>2537</v>
      </c>
      <c r="L1882" s="7" t="s">
        <v>2538</v>
      </c>
      <c r="M1882" s="9">
        <v>83730</v>
      </c>
      <c r="N1882" s="5" t="s">
        <v>64</v>
      </c>
      <c r="O1882" s="32">
        <v>42958.5907674421</v>
      </c>
      <c r="P1882" s="33">
        <v>42958.6035707986</v>
      </c>
      <c r="Q1882" s="28" t="s">
        <v>38</v>
      </c>
      <c r="R1882" s="29" t="s">
        <v>38</v>
      </c>
      <c r="S1882" s="28" t="s">
        <v>38</v>
      </c>
      <c r="T1882" s="28" t="s">
        <v>38</v>
      </c>
      <c r="U1882" s="5" t="s">
        <v>38</v>
      </c>
      <c r="V1882" s="28" t="s">
        <v>38</v>
      </c>
      <c r="W1882" s="7" t="s">
        <v>38</v>
      </c>
      <c r="X1882" s="7" t="s">
        <v>38</v>
      </c>
      <c r="Y1882" s="5" t="s">
        <v>38</v>
      </c>
      <c r="Z1882" s="5" t="s">
        <v>38</v>
      </c>
      <c r="AA1882" s="6" t="s">
        <v>38</v>
      </c>
      <c r="AB1882" s="6" t="s">
        <v>38</v>
      </c>
      <c r="AC1882" s="6" t="s">
        <v>38</v>
      </c>
      <c r="AD1882" s="6" t="s">
        <v>38</v>
      </c>
      <c r="AE1882" s="6" t="s">
        <v>38</v>
      </c>
    </row>
    <row r="1883">
      <c r="A1883" s="28" t="s">
        <v>5751</v>
      </c>
      <c r="B1883" s="6" t="s">
        <v>5752</v>
      </c>
      <c r="C1883" s="6" t="s">
        <v>5746</v>
      </c>
      <c r="D1883" s="7" t="s">
        <v>5747</v>
      </c>
      <c r="E1883" s="28" t="s">
        <v>5748</v>
      </c>
      <c r="F1883" s="5" t="s">
        <v>500</v>
      </c>
      <c r="G1883" s="6" t="s">
        <v>38</v>
      </c>
      <c r="H1883" s="6" t="s">
        <v>38</v>
      </c>
      <c r="I1883" s="6" t="s">
        <v>38</v>
      </c>
      <c r="J1883" s="8" t="s">
        <v>888</v>
      </c>
      <c r="K1883" s="5" t="s">
        <v>889</v>
      </c>
      <c r="L1883" s="7" t="s">
        <v>890</v>
      </c>
      <c r="M1883" s="9">
        <v>94810</v>
      </c>
      <c r="N1883" s="5" t="s">
        <v>353</v>
      </c>
      <c r="O1883" s="32">
        <v>42958.5922279282</v>
      </c>
      <c r="P1883" s="33">
        <v>42958.8286341782</v>
      </c>
      <c r="Q1883" s="28" t="s">
        <v>38</v>
      </c>
      <c r="R1883" s="29" t="s">
        <v>38</v>
      </c>
      <c r="S1883" s="28" t="s">
        <v>38</v>
      </c>
      <c r="T1883" s="28" t="s">
        <v>38</v>
      </c>
      <c r="U1883" s="5" t="s">
        <v>38</v>
      </c>
      <c r="V1883" s="28" t="s">
        <v>38</v>
      </c>
      <c r="W1883" s="7" t="s">
        <v>38</v>
      </c>
      <c r="X1883" s="7" t="s">
        <v>38</v>
      </c>
      <c r="Y1883" s="5" t="s">
        <v>38</v>
      </c>
      <c r="Z1883" s="5" t="s">
        <v>38</v>
      </c>
      <c r="AA1883" s="6" t="s">
        <v>38</v>
      </c>
      <c r="AB1883" s="6" t="s">
        <v>38</v>
      </c>
      <c r="AC1883" s="6" t="s">
        <v>38</v>
      </c>
      <c r="AD1883" s="6" t="s">
        <v>38</v>
      </c>
      <c r="AE1883" s="6" t="s">
        <v>38</v>
      </c>
    </row>
    <row r="1884">
      <c r="A1884" s="28" t="s">
        <v>5753</v>
      </c>
      <c r="B1884" s="6" t="s">
        <v>5754</v>
      </c>
      <c r="C1884" s="6" t="s">
        <v>5755</v>
      </c>
      <c r="D1884" s="7" t="s">
        <v>5756</v>
      </c>
      <c r="E1884" s="28" t="s">
        <v>5757</v>
      </c>
      <c r="F1884" s="5" t="s">
        <v>500</v>
      </c>
      <c r="G1884" s="6" t="s">
        <v>567</v>
      </c>
      <c r="H1884" s="6" t="s">
        <v>38</v>
      </c>
      <c r="I1884" s="6" t="s">
        <v>38</v>
      </c>
      <c r="J1884" s="8" t="s">
        <v>1204</v>
      </c>
      <c r="K1884" s="5" t="s">
        <v>1205</v>
      </c>
      <c r="L1884" s="7" t="s">
        <v>1206</v>
      </c>
      <c r="M1884" s="9">
        <v>989600</v>
      </c>
      <c r="N1884" s="5" t="s">
        <v>353</v>
      </c>
      <c r="O1884" s="32">
        <v>42958.6027160532</v>
      </c>
      <c r="P1884" s="33">
        <v>42959.3480449074</v>
      </c>
      <c r="Q1884" s="28" t="s">
        <v>38</v>
      </c>
      <c r="R1884" s="29" t="s">
        <v>38</v>
      </c>
      <c r="S1884" s="28" t="s">
        <v>75</v>
      </c>
      <c r="T1884" s="28" t="s">
        <v>38</v>
      </c>
      <c r="U1884" s="5" t="s">
        <v>38</v>
      </c>
      <c r="V1884" s="28" t="s">
        <v>38</v>
      </c>
      <c r="W1884" s="7" t="s">
        <v>38</v>
      </c>
      <c r="X1884" s="7" t="s">
        <v>38</v>
      </c>
      <c r="Y1884" s="5" t="s">
        <v>38</v>
      </c>
      <c r="Z1884" s="5" t="s">
        <v>38</v>
      </c>
      <c r="AA1884" s="6" t="s">
        <v>38</v>
      </c>
      <c r="AB1884" s="6" t="s">
        <v>38</v>
      </c>
      <c r="AC1884" s="6" t="s">
        <v>38</v>
      </c>
      <c r="AD1884" s="6" t="s">
        <v>38</v>
      </c>
      <c r="AE1884" s="6" t="s">
        <v>38</v>
      </c>
    </row>
    <row r="1885">
      <c r="A1885" s="28" t="s">
        <v>5758</v>
      </c>
      <c r="B1885" s="6" t="s">
        <v>5759</v>
      </c>
      <c r="C1885" s="6" t="s">
        <v>5755</v>
      </c>
      <c r="D1885" s="7" t="s">
        <v>5756</v>
      </c>
      <c r="E1885" s="28" t="s">
        <v>5757</v>
      </c>
      <c r="F1885" s="5" t="s">
        <v>500</v>
      </c>
      <c r="G1885" s="6" t="s">
        <v>567</v>
      </c>
      <c r="H1885" s="6" t="s">
        <v>38</v>
      </c>
      <c r="I1885" s="6" t="s">
        <v>38</v>
      </c>
      <c r="J1885" s="8" t="s">
        <v>1209</v>
      </c>
      <c r="K1885" s="5" t="s">
        <v>1210</v>
      </c>
      <c r="L1885" s="7" t="s">
        <v>1211</v>
      </c>
      <c r="M1885" s="9">
        <v>94830</v>
      </c>
      <c r="N1885" s="5" t="s">
        <v>353</v>
      </c>
      <c r="O1885" s="32">
        <v>42958.6027162384</v>
      </c>
      <c r="P1885" s="33">
        <v>42959.2794984607</v>
      </c>
      <c r="Q1885" s="28" t="s">
        <v>38</v>
      </c>
      <c r="R1885" s="29" t="s">
        <v>38</v>
      </c>
      <c r="S1885" s="28" t="s">
        <v>75</v>
      </c>
      <c r="T1885" s="28" t="s">
        <v>38</v>
      </c>
      <c r="U1885" s="5" t="s">
        <v>38</v>
      </c>
      <c r="V1885" s="28" t="s">
        <v>38</v>
      </c>
      <c r="W1885" s="7" t="s">
        <v>38</v>
      </c>
      <c r="X1885" s="7" t="s">
        <v>38</v>
      </c>
      <c r="Y1885" s="5" t="s">
        <v>38</v>
      </c>
      <c r="Z1885" s="5" t="s">
        <v>38</v>
      </c>
      <c r="AA1885" s="6" t="s">
        <v>38</v>
      </c>
      <c r="AB1885" s="6" t="s">
        <v>38</v>
      </c>
      <c r="AC1885" s="6" t="s">
        <v>38</v>
      </c>
      <c r="AD1885" s="6" t="s">
        <v>38</v>
      </c>
      <c r="AE1885" s="6" t="s">
        <v>38</v>
      </c>
    </row>
    <row r="1886">
      <c r="A1886" s="28" t="s">
        <v>5760</v>
      </c>
      <c r="B1886" s="6" t="s">
        <v>5761</v>
      </c>
      <c r="C1886" s="6" t="s">
        <v>5755</v>
      </c>
      <c r="D1886" s="7" t="s">
        <v>5756</v>
      </c>
      <c r="E1886" s="28" t="s">
        <v>5757</v>
      </c>
      <c r="F1886" s="5" t="s">
        <v>500</v>
      </c>
      <c r="G1886" s="6" t="s">
        <v>567</v>
      </c>
      <c r="H1886" s="6" t="s">
        <v>38</v>
      </c>
      <c r="I1886" s="6" t="s">
        <v>38</v>
      </c>
      <c r="J1886" s="8" t="s">
        <v>888</v>
      </c>
      <c r="K1886" s="5" t="s">
        <v>889</v>
      </c>
      <c r="L1886" s="7" t="s">
        <v>890</v>
      </c>
      <c r="M1886" s="9">
        <v>94840</v>
      </c>
      <c r="N1886" s="5" t="s">
        <v>353</v>
      </c>
      <c r="O1886" s="32">
        <v>42958.6027164005</v>
      </c>
      <c r="P1886" s="33">
        <v>42959.2794991551</v>
      </c>
      <c r="Q1886" s="28" t="s">
        <v>38</v>
      </c>
      <c r="R1886" s="29" t="s">
        <v>38</v>
      </c>
      <c r="S1886" s="28" t="s">
        <v>75</v>
      </c>
      <c r="T1886" s="28" t="s">
        <v>38</v>
      </c>
      <c r="U1886" s="5" t="s">
        <v>38</v>
      </c>
      <c r="V1886" s="28" t="s">
        <v>38</v>
      </c>
      <c r="W1886" s="7" t="s">
        <v>38</v>
      </c>
      <c r="X1886" s="7" t="s">
        <v>38</v>
      </c>
      <c r="Y1886" s="5" t="s">
        <v>38</v>
      </c>
      <c r="Z1886" s="5" t="s">
        <v>38</v>
      </c>
      <c r="AA1886" s="6" t="s">
        <v>38</v>
      </c>
      <c r="AB1886" s="6" t="s">
        <v>38</v>
      </c>
      <c r="AC1886" s="6" t="s">
        <v>38</v>
      </c>
      <c r="AD1886" s="6" t="s">
        <v>38</v>
      </c>
      <c r="AE1886" s="6" t="s">
        <v>38</v>
      </c>
    </row>
    <row r="1887">
      <c r="A1887" s="28" t="s">
        <v>5762</v>
      </c>
      <c r="B1887" s="6" t="s">
        <v>5763</v>
      </c>
      <c r="C1887" s="6" t="s">
        <v>5755</v>
      </c>
      <c r="D1887" s="7" t="s">
        <v>5756</v>
      </c>
      <c r="E1887" s="28" t="s">
        <v>5757</v>
      </c>
      <c r="F1887" s="5" t="s">
        <v>500</v>
      </c>
      <c r="G1887" s="6" t="s">
        <v>567</v>
      </c>
      <c r="H1887" s="6" t="s">
        <v>38</v>
      </c>
      <c r="I1887" s="6" t="s">
        <v>38</v>
      </c>
      <c r="J1887" s="8" t="s">
        <v>510</v>
      </c>
      <c r="K1887" s="5" t="s">
        <v>511</v>
      </c>
      <c r="L1887" s="7" t="s">
        <v>512</v>
      </c>
      <c r="M1887" s="9">
        <v>94850</v>
      </c>
      <c r="N1887" s="5" t="s">
        <v>353</v>
      </c>
      <c r="O1887" s="32">
        <v>42958.6027165857</v>
      </c>
      <c r="P1887" s="33">
        <v>42959.2794991551</v>
      </c>
      <c r="Q1887" s="28" t="s">
        <v>38</v>
      </c>
      <c r="R1887" s="29" t="s">
        <v>38</v>
      </c>
      <c r="S1887" s="28" t="s">
        <v>75</v>
      </c>
      <c r="T1887" s="28" t="s">
        <v>38</v>
      </c>
      <c r="U1887" s="5" t="s">
        <v>38</v>
      </c>
      <c r="V1887" s="28" t="s">
        <v>38</v>
      </c>
      <c r="W1887" s="7" t="s">
        <v>38</v>
      </c>
      <c r="X1887" s="7" t="s">
        <v>38</v>
      </c>
      <c r="Y1887" s="5" t="s">
        <v>38</v>
      </c>
      <c r="Z1887" s="5" t="s">
        <v>38</v>
      </c>
      <c r="AA1887" s="6" t="s">
        <v>38</v>
      </c>
      <c r="AB1887" s="6" t="s">
        <v>38</v>
      </c>
      <c r="AC1887" s="6" t="s">
        <v>38</v>
      </c>
      <c r="AD1887" s="6" t="s">
        <v>38</v>
      </c>
      <c r="AE1887" s="6" t="s">
        <v>38</v>
      </c>
    </row>
    <row r="1888">
      <c r="A1888" s="28" t="s">
        <v>5764</v>
      </c>
      <c r="B1888" s="6" t="s">
        <v>5765</v>
      </c>
      <c r="C1888" s="6" t="s">
        <v>5755</v>
      </c>
      <c r="D1888" s="7" t="s">
        <v>5756</v>
      </c>
      <c r="E1888" s="28" t="s">
        <v>5757</v>
      </c>
      <c r="F1888" s="5" t="s">
        <v>500</v>
      </c>
      <c r="G1888" s="6" t="s">
        <v>567</v>
      </c>
      <c r="H1888" s="6" t="s">
        <v>38</v>
      </c>
      <c r="I1888" s="6" t="s">
        <v>38</v>
      </c>
      <c r="J1888" s="8" t="s">
        <v>1179</v>
      </c>
      <c r="K1888" s="5" t="s">
        <v>1180</v>
      </c>
      <c r="L1888" s="7" t="s">
        <v>557</v>
      </c>
      <c r="M1888" s="9">
        <v>80260</v>
      </c>
      <c r="N1888" s="5" t="s">
        <v>64</v>
      </c>
      <c r="O1888" s="32">
        <v>42958.6027167477</v>
      </c>
      <c r="P1888" s="33">
        <v>42960.5626468403</v>
      </c>
      <c r="Q1888" s="28" t="s">
        <v>38</v>
      </c>
      <c r="R1888" s="29" t="s">
        <v>38</v>
      </c>
      <c r="S1888" s="28" t="s">
        <v>75</v>
      </c>
      <c r="T1888" s="28" t="s">
        <v>38</v>
      </c>
      <c r="U1888" s="5" t="s">
        <v>38</v>
      </c>
      <c r="V1888" s="28" t="s">
        <v>38</v>
      </c>
      <c r="W1888" s="7" t="s">
        <v>38</v>
      </c>
      <c r="X1888" s="7" t="s">
        <v>38</v>
      </c>
      <c r="Y1888" s="5" t="s">
        <v>38</v>
      </c>
      <c r="Z1888" s="5" t="s">
        <v>38</v>
      </c>
      <c r="AA1888" s="6" t="s">
        <v>38</v>
      </c>
      <c r="AB1888" s="6" t="s">
        <v>38</v>
      </c>
      <c r="AC1888" s="6" t="s">
        <v>38</v>
      </c>
      <c r="AD1888" s="6" t="s">
        <v>38</v>
      </c>
      <c r="AE1888" s="6" t="s">
        <v>38</v>
      </c>
    </row>
    <row r="1889">
      <c r="A1889" s="28" t="s">
        <v>5766</v>
      </c>
      <c r="B1889" s="6" t="s">
        <v>5767</v>
      </c>
      <c r="C1889" s="6" t="s">
        <v>5755</v>
      </c>
      <c r="D1889" s="7" t="s">
        <v>5756</v>
      </c>
      <c r="E1889" s="28" t="s">
        <v>5757</v>
      </c>
      <c r="F1889" s="5" t="s">
        <v>500</v>
      </c>
      <c r="G1889" s="6" t="s">
        <v>567</v>
      </c>
      <c r="H1889" s="6" t="s">
        <v>38</v>
      </c>
      <c r="I1889" s="6" t="s">
        <v>38</v>
      </c>
      <c r="J1889" s="8" t="s">
        <v>961</v>
      </c>
      <c r="K1889" s="5" t="s">
        <v>962</v>
      </c>
      <c r="L1889" s="7" t="s">
        <v>963</v>
      </c>
      <c r="M1889" s="9">
        <v>79000</v>
      </c>
      <c r="N1889" s="5" t="s">
        <v>353</v>
      </c>
      <c r="O1889" s="32">
        <v>42958.6027169329</v>
      </c>
      <c r="P1889" s="33">
        <v>42959.2794991551</v>
      </c>
      <c r="Q1889" s="28" t="s">
        <v>38</v>
      </c>
      <c r="R1889" s="29" t="s">
        <v>38</v>
      </c>
      <c r="S1889" s="28" t="s">
        <v>75</v>
      </c>
      <c r="T1889" s="28" t="s">
        <v>38</v>
      </c>
      <c r="U1889" s="5" t="s">
        <v>38</v>
      </c>
      <c r="V1889" s="28" t="s">
        <v>38</v>
      </c>
      <c r="W1889" s="7" t="s">
        <v>38</v>
      </c>
      <c r="X1889" s="7" t="s">
        <v>38</v>
      </c>
      <c r="Y1889" s="5" t="s">
        <v>38</v>
      </c>
      <c r="Z1889" s="5" t="s">
        <v>38</v>
      </c>
      <c r="AA1889" s="6" t="s">
        <v>38</v>
      </c>
      <c r="AB1889" s="6" t="s">
        <v>38</v>
      </c>
      <c r="AC1889" s="6" t="s">
        <v>38</v>
      </c>
      <c r="AD1889" s="6" t="s">
        <v>38</v>
      </c>
      <c r="AE1889" s="6" t="s">
        <v>38</v>
      </c>
    </row>
    <row r="1890">
      <c r="A1890" s="28" t="s">
        <v>5768</v>
      </c>
      <c r="B1890" s="6" t="s">
        <v>5769</v>
      </c>
      <c r="C1890" s="6" t="s">
        <v>5755</v>
      </c>
      <c r="D1890" s="7" t="s">
        <v>5756</v>
      </c>
      <c r="E1890" s="28" t="s">
        <v>5757</v>
      </c>
      <c r="F1890" s="5" t="s">
        <v>2604</v>
      </c>
      <c r="G1890" s="6" t="s">
        <v>687</v>
      </c>
      <c r="H1890" s="6" t="s">
        <v>38</v>
      </c>
      <c r="I1890" s="6" t="s">
        <v>38</v>
      </c>
      <c r="J1890" s="8" t="s">
        <v>3087</v>
      </c>
      <c r="K1890" s="5" t="s">
        <v>3088</v>
      </c>
      <c r="L1890" s="7" t="s">
        <v>1188</v>
      </c>
      <c r="M1890" s="9">
        <v>94880</v>
      </c>
      <c r="N1890" s="5" t="s">
        <v>876</v>
      </c>
      <c r="O1890" s="32">
        <v>42958.6027171296</v>
      </c>
      <c r="P1890" s="33">
        <v>42962.5363125347</v>
      </c>
      <c r="Q1890" s="28" t="s">
        <v>38</v>
      </c>
      <c r="R1890" s="29" t="s">
        <v>5770</v>
      </c>
      <c r="S1890" s="28" t="s">
        <v>75</v>
      </c>
      <c r="T1890" s="28" t="s">
        <v>746</v>
      </c>
      <c r="U1890" s="5" t="s">
        <v>747</v>
      </c>
      <c r="V1890" s="28" t="s">
        <v>197</v>
      </c>
      <c r="W1890" s="7" t="s">
        <v>38</v>
      </c>
      <c r="X1890" s="7" t="s">
        <v>38</v>
      </c>
      <c r="Y1890" s="5" t="s">
        <v>1127</v>
      </c>
      <c r="Z1890" s="5" t="s">
        <v>38</v>
      </c>
      <c r="AA1890" s="6" t="s">
        <v>38</v>
      </c>
      <c r="AB1890" s="6" t="s">
        <v>38</v>
      </c>
      <c r="AC1890" s="6" t="s">
        <v>38</v>
      </c>
      <c r="AD1890" s="6" t="s">
        <v>38</v>
      </c>
      <c r="AE1890" s="6" t="s">
        <v>38</v>
      </c>
    </row>
    <row r="1891">
      <c r="A1891" s="28" t="s">
        <v>5771</v>
      </c>
      <c r="B1891" s="6" t="s">
        <v>5772</v>
      </c>
      <c r="C1891" s="6" t="s">
        <v>5755</v>
      </c>
      <c r="D1891" s="7" t="s">
        <v>5756</v>
      </c>
      <c r="E1891" s="28" t="s">
        <v>5757</v>
      </c>
      <c r="F1891" s="5" t="s">
        <v>500</v>
      </c>
      <c r="G1891" s="6" t="s">
        <v>567</v>
      </c>
      <c r="H1891" s="6" t="s">
        <v>38</v>
      </c>
      <c r="I1891" s="6" t="s">
        <v>38</v>
      </c>
      <c r="J1891" s="8" t="s">
        <v>1350</v>
      </c>
      <c r="K1891" s="5" t="s">
        <v>1351</v>
      </c>
      <c r="L1891" s="7" t="s">
        <v>1352</v>
      </c>
      <c r="M1891" s="9">
        <v>94940</v>
      </c>
      <c r="N1891" s="5" t="s">
        <v>353</v>
      </c>
      <c r="O1891" s="32">
        <v>42958.6027174769</v>
      </c>
      <c r="P1891" s="33">
        <v>42959.2794993403</v>
      </c>
      <c r="Q1891" s="28" t="s">
        <v>38</v>
      </c>
      <c r="R1891" s="29" t="s">
        <v>38</v>
      </c>
      <c r="S1891" s="28" t="s">
        <v>75</v>
      </c>
      <c r="T1891" s="28" t="s">
        <v>38</v>
      </c>
      <c r="U1891" s="5" t="s">
        <v>38</v>
      </c>
      <c r="V1891" s="28" t="s">
        <v>38</v>
      </c>
      <c r="W1891" s="7" t="s">
        <v>38</v>
      </c>
      <c r="X1891" s="7" t="s">
        <v>38</v>
      </c>
      <c r="Y1891" s="5" t="s">
        <v>38</v>
      </c>
      <c r="Z1891" s="5" t="s">
        <v>38</v>
      </c>
      <c r="AA1891" s="6" t="s">
        <v>38</v>
      </c>
      <c r="AB1891" s="6" t="s">
        <v>38</v>
      </c>
      <c r="AC1891" s="6" t="s">
        <v>38</v>
      </c>
      <c r="AD1891" s="6" t="s">
        <v>38</v>
      </c>
      <c r="AE1891" s="6" t="s">
        <v>38</v>
      </c>
    </row>
    <row r="1892">
      <c r="A1892" s="28" t="s">
        <v>5773</v>
      </c>
      <c r="B1892" s="6" t="s">
        <v>5774</v>
      </c>
      <c r="C1892" s="6" t="s">
        <v>1050</v>
      </c>
      <c r="D1892" s="7" t="s">
        <v>2205</v>
      </c>
      <c r="E1892" s="28" t="s">
        <v>2206</v>
      </c>
      <c r="F1892" s="5" t="s">
        <v>22</v>
      </c>
      <c r="G1892" s="6" t="s">
        <v>740</v>
      </c>
      <c r="H1892" s="6" t="s">
        <v>38</v>
      </c>
      <c r="I1892" s="6" t="s">
        <v>38</v>
      </c>
      <c r="J1892" s="8" t="s">
        <v>1102</v>
      </c>
      <c r="K1892" s="5" t="s">
        <v>1103</v>
      </c>
      <c r="L1892" s="7" t="s">
        <v>1104</v>
      </c>
      <c r="M1892" s="9">
        <v>94750</v>
      </c>
      <c r="N1892" s="5" t="s">
        <v>639</v>
      </c>
      <c r="O1892" s="32">
        <v>42958.6046441782</v>
      </c>
      <c r="P1892" s="33">
        <v>42958.8678749653</v>
      </c>
      <c r="Q1892" s="28" t="s">
        <v>38</v>
      </c>
      <c r="R1892" s="29" t="s">
        <v>38</v>
      </c>
      <c r="S1892" s="28" t="s">
        <v>87</v>
      </c>
      <c r="T1892" s="28" t="s">
        <v>1557</v>
      </c>
      <c r="U1892" s="5" t="s">
        <v>747</v>
      </c>
      <c r="V1892" s="28" t="s">
        <v>278</v>
      </c>
      <c r="W1892" s="7" t="s">
        <v>5775</v>
      </c>
      <c r="X1892" s="7" t="s">
        <v>38</v>
      </c>
      <c r="Y1892" s="5" t="s">
        <v>750</v>
      </c>
      <c r="Z1892" s="5" t="s">
        <v>5239</v>
      </c>
      <c r="AA1892" s="6" t="s">
        <v>38</v>
      </c>
      <c r="AB1892" s="6" t="s">
        <v>38</v>
      </c>
      <c r="AC1892" s="6" t="s">
        <v>38</v>
      </c>
      <c r="AD1892" s="6" t="s">
        <v>38</v>
      </c>
      <c r="AE1892" s="6" t="s">
        <v>38</v>
      </c>
    </row>
    <row r="1893">
      <c r="A1893" s="28" t="s">
        <v>5776</v>
      </c>
      <c r="B1893" s="6" t="s">
        <v>5777</v>
      </c>
      <c r="C1893" s="6" t="s">
        <v>1050</v>
      </c>
      <c r="D1893" s="7" t="s">
        <v>3522</v>
      </c>
      <c r="E1893" s="28" t="s">
        <v>3523</v>
      </c>
      <c r="F1893" s="5" t="s">
        <v>500</v>
      </c>
      <c r="G1893" s="6" t="s">
        <v>567</v>
      </c>
      <c r="H1893" s="6" t="s">
        <v>38</v>
      </c>
      <c r="I1893" s="6" t="s">
        <v>38</v>
      </c>
      <c r="J1893" s="8" t="s">
        <v>2508</v>
      </c>
      <c r="K1893" s="5" t="s">
        <v>2509</v>
      </c>
      <c r="L1893" s="7" t="s">
        <v>557</v>
      </c>
      <c r="M1893" s="9">
        <v>88510</v>
      </c>
      <c r="N1893" s="5" t="s">
        <v>353</v>
      </c>
      <c r="O1893" s="32">
        <v>42958.6100359607</v>
      </c>
      <c r="P1893" s="33">
        <v>42959.0360361111</v>
      </c>
      <c r="Q1893" s="28" t="s">
        <v>38</v>
      </c>
      <c r="R1893" s="29" t="s">
        <v>38</v>
      </c>
      <c r="S1893" s="28" t="s">
        <v>75</v>
      </c>
      <c r="T1893" s="28" t="s">
        <v>38</v>
      </c>
      <c r="U1893" s="5" t="s">
        <v>38</v>
      </c>
      <c r="V1893" s="28" t="s">
        <v>38</v>
      </c>
      <c r="W1893" s="7" t="s">
        <v>38</v>
      </c>
      <c r="X1893" s="7" t="s">
        <v>38</v>
      </c>
      <c r="Y1893" s="5" t="s">
        <v>38</v>
      </c>
      <c r="Z1893" s="5" t="s">
        <v>38</v>
      </c>
      <c r="AA1893" s="6" t="s">
        <v>38</v>
      </c>
      <c r="AB1893" s="6" t="s">
        <v>38</v>
      </c>
      <c r="AC1893" s="6" t="s">
        <v>38</v>
      </c>
      <c r="AD1893" s="6" t="s">
        <v>38</v>
      </c>
      <c r="AE1893" s="6" t="s">
        <v>38</v>
      </c>
    </row>
    <row r="1894">
      <c r="A1894" s="28" t="s">
        <v>5778</v>
      </c>
      <c r="B1894" s="6" t="s">
        <v>5779</v>
      </c>
      <c r="C1894" s="6" t="s">
        <v>1050</v>
      </c>
      <c r="D1894" s="7" t="s">
        <v>1230</v>
      </c>
      <c r="E1894" s="28" t="s">
        <v>1231</v>
      </c>
      <c r="F1894" s="5" t="s">
        <v>500</v>
      </c>
      <c r="G1894" s="6" t="s">
        <v>687</v>
      </c>
      <c r="H1894" s="6" t="s">
        <v>38</v>
      </c>
      <c r="I1894" s="6" t="s">
        <v>38</v>
      </c>
      <c r="J1894" s="8" t="s">
        <v>961</v>
      </c>
      <c r="K1894" s="5" t="s">
        <v>962</v>
      </c>
      <c r="L1894" s="7" t="s">
        <v>963</v>
      </c>
      <c r="M1894" s="9">
        <v>94870</v>
      </c>
      <c r="N1894" s="5" t="s">
        <v>353</v>
      </c>
      <c r="O1894" s="32">
        <v>42958.6313925926</v>
      </c>
      <c r="P1894" s="33">
        <v>42958.9380047454</v>
      </c>
      <c r="Q1894" s="28" t="s">
        <v>38</v>
      </c>
      <c r="R1894" s="29" t="s">
        <v>38</v>
      </c>
      <c r="S1894" s="28" t="s">
        <v>75</v>
      </c>
      <c r="T1894" s="28" t="s">
        <v>38</v>
      </c>
      <c r="U1894" s="5" t="s">
        <v>38</v>
      </c>
      <c r="V1894" s="28" t="s">
        <v>197</v>
      </c>
      <c r="W1894" s="7" t="s">
        <v>38</v>
      </c>
      <c r="X1894" s="7" t="s">
        <v>38</v>
      </c>
      <c r="Y1894" s="5" t="s">
        <v>38</v>
      </c>
      <c r="Z1894" s="5" t="s">
        <v>38</v>
      </c>
      <c r="AA1894" s="6" t="s">
        <v>38</v>
      </c>
      <c r="AB1894" s="6" t="s">
        <v>38</v>
      </c>
      <c r="AC1894" s="6" t="s">
        <v>38</v>
      </c>
      <c r="AD1894" s="6" t="s">
        <v>38</v>
      </c>
      <c r="AE1894" s="6" t="s">
        <v>38</v>
      </c>
    </row>
    <row r="1895">
      <c r="A1895" s="28" t="s">
        <v>5780</v>
      </c>
      <c r="B1895" s="6" t="s">
        <v>5781</v>
      </c>
      <c r="C1895" s="6" t="s">
        <v>5782</v>
      </c>
      <c r="D1895" s="7" t="s">
        <v>5783</v>
      </c>
      <c r="E1895" s="28" t="s">
        <v>5784</v>
      </c>
      <c r="F1895" s="5" t="s">
        <v>48</v>
      </c>
      <c r="G1895" s="6" t="s">
        <v>38</v>
      </c>
      <c r="H1895" s="6" t="s">
        <v>38</v>
      </c>
      <c r="I1895" s="6" t="s">
        <v>38</v>
      </c>
      <c r="J1895" s="8" t="s">
        <v>1350</v>
      </c>
      <c r="K1895" s="5" t="s">
        <v>1351</v>
      </c>
      <c r="L1895" s="7" t="s">
        <v>1352</v>
      </c>
      <c r="M1895" s="9">
        <v>78810</v>
      </c>
      <c r="N1895" s="5" t="s">
        <v>64</v>
      </c>
      <c r="O1895" s="32">
        <v>42958.6317984954</v>
      </c>
      <c r="P1895" s="33">
        <v>42958.6482963773</v>
      </c>
      <c r="Q1895" s="28" t="s">
        <v>38</v>
      </c>
      <c r="R1895" s="29" t="s">
        <v>38</v>
      </c>
      <c r="S1895" s="28" t="s">
        <v>38</v>
      </c>
      <c r="T1895" s="28" t="s">
        <v>38</v>
      </c>
      <c r="U1895" s="5" t="s">
        <v>38</v>
      </c>
      <c r="V1895" s="28" t="s">
        <v>38</v>
      </c>
      <c r="W1895" s="7" t="s">
        <v>38</v>
      </c>
      <c r="X1895" s="7" t="s">
        <v>38</v>
      </c>
      <c r="Y1895" s="5" t="s">
        <v>38</v>
      </c>
      <c r="Z1895" s="5" t="s">
        <v>38</v>
      </c>
      <c r="AA1895" s="6" t="s">
        <v>38</v>
      </c>
      <c r="AB1895" s="6" t="s">
        <v>38</v>
      </c>
      <c r="AC1895" s="6" t="s">
        <v>38</v>
      </c>
      <c r="AD1895" s="6" t="s">
        <v>38</v>
      </c>
      <c r="AE1895" s="6" t="s">
        <v>38</v>
      </c>
    </row>
    <row r="1896">
      <c r="A1896" s="28" t="s">
        <v>5785</v>
      </c>
      <c r="B1896" s="6" t="s">
        <v>5786</v>
      </c>
      <c r="C1896" s="6" t="s">
        <v>5782</v>
      </c>
      <c r="D1896" s="7" t="s">
        <v>5783</v>
      </c>
      <c r="E1896" s="28" t="s">
        <v>5784</v>
      </c>
      <c r="F1896" s="5" t="s">
        <v>635</v>
      </c>
      <c r="G1896" s="6" t="s">
        <v>740</v>
      </c>
      <c r="H1896" s="6" t="s">
        <v>38</v>
      </c>
      <c r="I1896" s="6" t="s">
        <v>38</v>
      </c>
      <c r="J1896" s="8" t="s">
        <v>1350</v>
      </c>
      <c r="K1896" s="5" t="s">
        <v>1351</v>
      </c>
      <c r="L1896" s="7" t="s">
        <v>1352</v>
      </c>
      <c r="M1896" s="9">
        <v>80460</v>
      </c>
      <c r="N1896" s="5" t="s">
        <v>744</v>
      </c>
      <c r="O1896" s="32">
        <v>42958.6338149306</v>
      </c>
      <c r="P1896" s="33">
        <v>42958.6482963773</v>
      </c>
      <c r="Q1896" s="28" t="s">
        <v>38</v>
      </c>
      <c r="R1896" s="29" t="s">
        <v>5787</v>
      </c>
      <c r="S1896" s="28" t="s">
        <v>75</v>
      </c>
      <c r="T1896" s="28" t="s">
        <v>3090</v>
      </c>
      <c r="U1896" s="5" t="s">
        <v>3091</v>
      </c>
      <c r="V1896" s="28" t="s">
        <v>197</v>
      </c>
      <c r="W1896" s="7" t="s">
        <v>38</v>
      </c>
      <c r="X1896" s="7" t="s">
        <v>38</v>
      </c>
      <c r="Y1896" s="5" t="s">
        <v>38</v>
      </c>
      <c r="Z1896" s="5" t="s">
        <v>38</v>
      </c>
      <c r="AA1896" s="6" t="s">
        <v>38</v>
      </c>
      <c r="AB1896" s="6" t="s">
        <v>38</v>
      </c>
      <c r="AC1896" s="6" t="s">
        <v>38</v>
      </c>
      <c r="AD1896" s="6" t="s">
        <v>38</v>
      </c>
      <c r="AE1896" s="6" t="s">
        <v>38</v>
      </c>
    </row>
    <row r="1897">
      <c r="A1897" s="28" t="s">
        <v>5788</v>
      </c>
      <c r="B1897" s="6" t="s">
        <v>5789</v>
      </c>
      <c r="C1897" s="6" t="s">
        <v>5782</v>
      </c>
      <c r="D1897" s="7" t="s">
        <v>5783</v>
      </c>
      <c r="E1897" s="28" t="s">
        <v>5784</v>
      </c>
      <c r="F1897" s="5" t="s">
        <v>500</v>
      </c>
      <c r="G1897" s="6" t="s">
        <v>38</v>
      </c>
      <c r="H1897" s="6" t="s">
        <v>38</v>
      </c>
      <c r="I1897" s="6" t="s">
        <v>38</v>
      </c>
      <c r="J1897" s="8" t="s">
        <v>937</v>
      </c>
      <c r="K1897" s="5" t="s">
        <v>938</v>
      </c>
      <c r="L1897" s="7" t="s">
        <v>939</v>
      </c>
      <c r="M1897" s="9">
        <v>88030</v>
      </c>
      <c r="N1897" s="5" t="s">
        <v>353</v>
      </c>
      <c r="O1897" s="32">
        <v>42958.6351362269</v>
      </c>
      <c r="P1897" s="33">
        <v>42958.6482963773</v>
      </c>
      <c r="Q1897" s="28" t="s">
        <v>38</v>
      </c>
      <c r="R1897" s="29" t="s">
        <v>38</v>
      </c>
      <c r="S1897" s="28" t="s">
        <v>38</v>
      </c>
      <c r="T1897" s="28" t="s">
        <v>38</v>
      </c>
      <c r="U1897" s="5" t="s">
        <v>38</v>
      </c>
      <c r="V1897" s="28" t="s">
        <v>38</v>
      </c>
      <c r="W1897" s="7" t="s">
        <v>38</v>
      </c>
      <c r="X1897" s="7" t="s">
        <v>38</v>
      </c>
      <c r="Y1897" s="5" t="s">
        <v>38</v>
      </c>
      <c r="Z1897" s="5" t="s">
        <v>38</v>
      </c>
      <c r="AA1897" s="6" t="s">
        <v>38</v>
      </c>
      <c r="AB1897" s="6" t="s">
        <v>38</v>
      </c>
      <c r="AC1897" s="6" t="s">
        <v>38</v>
      </c>
      <c r="AD1897" s="6" t="s">
        <v>38</v>
      </c>
      <c r="AE1897" s="6" t="s">
        <v>38</v>
      </c>
    </row>
    <row r="1898">
      <c r="A1898" s="28" t="s">
        <v>5790</v>
      </c>
      <c r="B1898" s="6" t="s">
        <v>5791</v>
      </c>
      <c r="C1898" s="6" t="s">
        <v>5782</v>
      </c>
      <c r="D1898" s="7" t="s">
        <v>5783</v>
      </c>
      <c r="E1898" s="28" t="s">
        <v>5784</v>
      </c>
      <c r="F1898" s="5" t="s">
        <v>500</v>
      </c>
      <c r="G1898" s="6" t="s">
        <v>38</v>
      </c>
      <c r="H1898" s="6" t="s">
        <v>38</v>
      </c>
      <c r="I1898" s="6" t="s">
        <v>38</v>
      </c>
      <c r="J1898" s="8" t="s">
        <v>942</v>
      </c>
      <c r="K1898" s="5" t="s">
        <v>943</v>
      </c>
      <c r="L1898" s="7" t="s">
        <v>944</v>
      </c>
      <c r="M1898" s="9">
        <v>80660</v>
      </c>
      <c r="N1898" s="5" t="s">
        <v>353</v>
      </c>
      <c r="O1898" s="32">
        <v>42958.636475081</v>
      </c>
      <c r="P1898" s="33">
        <v>42958.6482965625</v>
      </c>
      <c r="Q1898" s="28" t="s">
        <v>38</v>
      </c>
      <c r="R1898" s="29" t="s">
        <v>38</v>
      </c>
      <c r="S1898" s="28" t="s">
        <v>38</v>
      </c>
      <c r="T1898" s="28" t="s">
        <v>38</v>
      </c>
      <c r="U1898" s="5" t="s">
        <v>38</v>
      </c>
      <c r="V1898" s="28" t="s">
        <v>38</v>
      </c>
      <c r="W1898" s="7" t="s">
        <v>38</v>
      </c>
      <c r="X1898" s="7" t="s">
        <v>38</v>
      </c>
      <c r="Y1898" s="5" t="s">
        <v>38</v>
      </c>
      <c r="Z1898" s="5" t="s">
        <v>38</v>
      </c>
      <c r="AA1898" s="6" t="s">
        <v>38</v>
      </c>
      <c r="AB1898" s="6" t="s">
        <v>38</v>
      </c>
      <c r="AC1898" s="6" t="s">
        <v>38</v>
      </c>
      <c r="AD1898" s="6" t="s">
        <v>38</v>
      </c>
      <c r="AE1898" s="6" t="s">
        <v>38</v>
      </c>
    </row>
    <row r="1899">
      <c r="A1899" s="28" t="s">
        <v>5792</v>
      </c>
      <c r="B1899" s="6" t="s">
        <v>5793</v>
      </c>
      <c r="C1899" s="6" t="s">
        <v>5782</v>
      </c>
      <c r="D1899" s="7" t="s">
        <v>5783</v>
      </c>
      <c r="E1899" s="28" t="s">
        <v>5784</v>
      </c>
      <c r="F1899" s="5" t="s">
        <v>500</v>
      </c>
      <c r="G1899" s="6" t="s">
        <v>38</v>
      </c>
      <c r="H1899" s="6" t="s">
        <v>38</v>
      </c>
      <c r="I1899" s="6" t="s">
        <v>38</v>
      </c>
      <c r="J1899" s="8" t="s">
        <v>668</v>
      </c>
      <c r="K1899" s="5" t="s">
        <v>669</v>
      </c>
      <c r="L1899" s="7" t="s">
        <v>670</v>
      </c>
      <c r="M1899" s="9">
        <v>94970</v>
      </c>
      <c r="N1899" s="5" t="s">
        <v>353</v>
      </c>
      <c r="O1899" s="32">
        <v>42958.6376464931</v>
      </c>
      <c r="P1899" s="33">
        <v>42958.6482965625</v>
      </c>
      <c r="Q1899" s="28" t="s">
        <v>38</v>
      </c>
      <c r="R1899" s="29" t="s">
        <v>5794</v>
      </c>
      <c r="S1899" s="28" t="s">
        <v>38</v>
      </c>
      <c r="T1899" s="28" t="s">
        <v>38</v>
      </c>
      <c r="U1899" s="5" t="s">
        <v>38</v>
      </c>
      <c r="V1899" s="28" t="s">
        <v>38</v>
      </c>
      <c r="W1899" s="7" t="s">
        <v>38</v>
      </c>
      <c r="X1899" s="7" t="s">
        <v>38</v>
      </c>
      <c r="Y1899" s="5" t="s">
        <v>38</v>
      </c>
      <c r="Z1899" s="5" t="s">
        <v>38</v>
      </c>
      <c r="AA1899" s="6" t="s">
        <v>38</v>
      </c>
      <c r="AB1899" s="6" t="s">
        <v>38</v>
      </c>
      <c r="AC1899" s="6" t="s">
        <v>38</v>
      </c>
      <c r="AD1899" s="6" t="s">
        <v>38</v>
      </c>
      <c r="AE1899" s="6" t="s">
        <v>38</v>
      </c>
    </row>
    <row r="1900">
      <c r="A1900" s="28" t="s">
        <v>5795</v>
      </c>
      <c r="B1900" s="6" t="s">
        <v>5796</v>
      </c>
      <c r="C1900" s="6" t="s">
        <v>756</v>
      </c>
      <c r="D1900" s="7" t="s">
        <v>757</v>
      </c>
      <c r="E1900" s="28" t="s">
        <v>758</v>
      </c>
      <c r="F1900" s="5" t="s">
        <v>500</v>
      </c>
      <c r="G1900" s="6" t="s">
        <v>740</v>
      </c>
      <c r="H1900" s="6" t="s">
        <v>38</v>
      </c>
      <c r="I1900" s="6" t="s">
        <v>38</v>
      </c>
      <c r="J1900" s="8" t="s">
        <v>772</v>
      </c>
      <c r="K1900" s="5" t="s">
        <v>773</v>
      </c>
      <c r="L1900" s="7" t="s">
        <v>774</v>
      </c>
      <c r="M1900" s="9">
        <v>94980</v>
      </c>
      <c r="N1900" s="5" t="s">
        <v>353</v>
      </c>
      <c r="O1900" s="32">
        <v>42958.6380029282</v>
      </c>
      <c r="P1900" s="33">
        <v>42959.2801551273</v>
      </c>
      <c r="Q1900" s="28" t="s">
        <v>38</v>
      </c>
      <c r="R1900" s="29" t="s">
        <v>5797</v>
      </c>
      <c r="S1900" s="28" t="s">
        <v>75</v>
      </c>
      <c r="T1900" s="28" t="s">
        <v>38</v>
      </c>
      <c r="U1900" s="5" t="s">
        <v>38</v>
      </c>
      <c r="V1900" s="28" t="s">
        <v>197</v>
      </c>
      <c r="W1900" s="7" t="s">
        <v>38</v>
      </c>
      <c r="X1900" s="7" t="s">
        <v>38</v>
      </c>
      <c r="Y1900" s="5" t="s">
        <v>38</v>
      </c>
      <c r="Z1900" s="5" t="s">
        <v>38</v>
      </c>
      <c r="AA1900" s="6" t="s">
        <v>38</v>
      </c>
      <c r="AB1900" s="6" t="s">
        <v>38</v>
      </c>
      <c r="AC1900" s="6" t="s">
        <v>38</v>
      </c>
      <c r="AD1900" s="6" t="s">
        <v>38</v>
      </c>
      <c r="AE1900" s="6" t="s">
        <v>38</v>
      </c>
    </row>
    <row r="1901">
      <c r="A1901" s="28" t="s">
        <v>5798</v>
      </c>
      <c r="B1901" s="6" t="s">
        <v>5799</v>
      </c>
      <c r="C1901" s="6" t="s">
        <v>1201</v>
      </c>
      <c r="D1901" s="7" t="s">
        <v>3506</v>
      </c>
      <c r="E1901" s="28" t="s">
        <v>3507</v>
      </c>
      <c r="F1901" s="5" t="s">
        <v>22</v>
      </c>
      <c r="G1901" s="6" t="s">
        <v>740</v>
      </c>
      <c r="H1901" s="6" t="s">
        <v>38</v>
      </c>
      <c r="I1901" s="6" t="s">
        <v>38</v>
      </c>
      <c r="J1901" s="8" t="s">
        <v>1295</v>
      </c>
      <c r="K1901" s="5" t="s">
        <v>1296</v>
      </c>
      <c r="L1901" s="7" t="s">
        <v>557</v>
      </c>
      <c r="M1901" s="9">
        <v>93160</v>
      </c>
      <c r="N1901" s="5" t="s">
        <v>639</v>
      </c>
      <c r="O1901" s="32">
        <v>42958.6380668171</v>
      </c>
      <c r="P1901" s="33">
        <v>42958.7356610764</v>
      </c>
      <c r="Q1901" s="28" t="s">
        <v>38</v>
      </c>
      <c r="R1901" s="29" t="s">
        <v>38</v>
      </c>
      <c r="S1901" s="28" t="s">
        <v>87</v>
      </c>
      <c r="T1901" s="28" t="s">
        <v>5436</v>
      </c>
      <c r="U1901" s="5" t="s">
        <v>5437</v>
      </c>
      <c r="V1901" s="28" t="s">
        <v>1298</v>
      </c>
      <c r="W1901" s="7" t="s">
        <v>5800</v>
      </c>
      <c r="X1901" s="7" t="s">
        <v>38</v>
      </c>
      <c r="Y1901" s="5" t="s">
        <v>750</v>
      </c>
      <c r="Z1901" s="5" t="s">
        <v>1300</v>
      </c>
      <c r="AA1901" s="6" t="s">
        <v>38</v>
      </c>
      <c r="AB1901" s="6" t="s">
        <v>38</v>
      </c>
      <c r="AC1901" s="6" t="s">
        <v>38</v>
      </c>
      <c r="AD1901" s="6" t="s">
        <v>38</v>
      </c>
      <c r="AE1901" s="6" t="s">
        <v>38</v>
      </c>
    </row>
    <row r="1902">
      <c r="A1902" s="28" t="s">
        <v>5801</v>
      </c>
      <c r="B1902" s="6" t="s">
        <v>5802</v>
      </c>
      <c r="C1902" s="6" t="s">
        <v>5782</v>
      </c>
      <c r="D1902" s="7" t="s">
        <v>5783</v>
      </c>
      <c r="E1902" s="28" t="s">
        <v>5784</v>
      </c>
      <c r="F1902" s="5" t="s">
        <v>500</v>
      </c>
      <c r="G1902" s="6" t="s">
        <v>38</v>
      </c>
      <c r="H1902" s="6" t="s">
        <v>38</v>
      </c>
      <c r="I1902" s="6" t="s">
        <v>38</v>
      </c>
      <c r="J1902" s="8" t="s">
        <v>1236</v>
      </c>
      <c r="K1902" s="5" t="s">
        <v>1237</v>
      </c>
      <c r="L1902" s="7" t="s">
        <v>1238</v>
      </c>
      <c r="M1902" s="9">
        <v>95000</v>
      </c>
      <c r="N1902" s="5" t="s">
        <v>353</v>
      </c>
      <c r="O1902" s="32">
        <v>42958.6388540509</v>
      </c>
      <c r="P1902" s="33">
        <v>42958.6482965625</v>
      </c>
      <c r="Q1902" s="28" t="s">
        <v>38</v>
      </c>
      <c r="R1902" s="29" t="s">
        <v>5803</v>
      </c>
      <c r="S1902" s="28" t="s">
        <v>38</v>
      </c>
      <c r="T1902" s="28" t="s">
        <v>38</v>
      </c>
      <c r="U1902" s="5" t="s">
        <v>38</v>
      </c>
      <c r="V1902" s="28" t="s">
        <v>38</v>
      </c>
      <c r="W1902" s="7" t="s">
        <v>38</v>
      </c>
      <c r="X1902" s="7" t="s">
        <v>38</v>
      </c>
      <c r="Y1902" s="5" t="s">
        <v>38</v>
      </c>
      <c r="Z1902" s="5" t="s">
        <v>38</v>
      </c>
      <c r="AA1902" s="6" t="s">
        <v>38</v>
      </c>
      <c r="AB1902" s="6" t="s">
        <v>38</v>
      </c>
      <c r="AC1902" s="6" t="s">
        <v>38</v>
      </c>
      <c r="AD1902" s="6" t="s">
        <v>38</v>
      </c>
      <c r="AE1902" s="6" t="s">
        <v>38</v>
      </c>
    </row>
    <row r="1903">
      <c r="A1903" s="28" t="s">
        <v>5804</v>
      </c>
      <c r="B1903" s="6" t="s">
        <v>5805</v>
      </c>
      <c r="C1903" s="6" t="s">
        <v>5782</v>
      </c>
      <c r="D1903" s="7" t="s">
        <v>5783</v>
      </c>
      <c r="E1903" s="28" t="s">
        <v>5784</v>
      </c>
      <c r="F1903" s="5" t="s">
        <v>500</v>
      </c>
      <c r="G1903" s="6" t="s">
        <v>38</v>
      </c>
      <c r="H1903" s="6" t="s">
        <v>38</v>
      </c>
      <c r="I1903" s="6" t="s">
        <v>38</v>
      </c>
      <c r="J1903" s="8" t="s">
        <v>560</v>
      </c>
      <c r="K1903" s="5" t="s">
        <v>561</v>
      </c>
      <c r="L1903" s="7" t="s">
        <v>557</v>
      </c>
      <c r="M1903" s="9">
        <v>82110</v>
      </c>
      <c r="N1903" s="5" t="s">
        <v>353</v>
      </c>
      <c r="O1903" s="32">
        <v>42958.6400414005</v>
      </c>
      <c r="P1903" s="33">
        <v>42958.6482967593</v>
      </c>
      <c r="Q1903" s="28" t="s">
        <v>38</v>
      </c>
      <c r="R1903" s="29" t="s">
        <v>5806</v>
      </c>
      <c r="S1903" s="28" t="s">
        <v>38</v>
      </c>
      <c r="T1903" s="28" t="s">
        <v>38</v>
      </c>
      <c r="U1903" s="5" t="s">
        <v>38</v>
      </c>
      <c r="V1903" s="28" t="s">
        <v>38</v>
      </c>
      <c r="W1903" s="7" t="s">
        <v>38</v>
      </c>
      <c r="X1903" s="7" t="s">
        <v>38</v>
      </c>
      <c r="Y1903" s="5" t="s">
        <v>38</v>
      </c>
      <c r="Z1903" s="5" t="s">
        <v>38</v>
      </c>
      <c r="AA1903" s="6" t="s">
        <v>38</v>
      </c>
      <c r="AB1903" s="6" t="s">
        <v>38</v>
      </c>
      <c r="AC1903" s="6" t="s">
        <v>38</v>
      </c>
      <c r="AD1903" s="6" t="s">
        <v>38</v>
      </c>
      <c r="AE1903" s="6" t="s">
        <v>38</v>
      </c>
    </row>
    <row r="1904">
      <c r="A1904" s="28" t="s">
        <v>5807</v>
      </c>
      <c r="B1904" s="6" t="s">
        <v>5808</v>
      </c>
      <c r="C1904" s="6" t="s">
        <v>5782</v>
      </c>
      <c r="D1904" s="7" t="s">
        <v>5783</v>
      </c>
      <c r="E1904" s="28" t="s">
        <v>5784</v>
      </c>
      <c r="F1904" s="5" t="s">
        <v>500</v>
      </c>
      <c r="G1904" s="6" t="s">
        <v>38</v>
      </c>
      <c r="H1904" s="6" t="s">
        <v>38</v>
      </c>
      <c r="I1904" s="6" t="s">
        <v>38</v>
      </c>
      <c r="J1904" s="8" t="s">
        <v>650</v>
      </c>
      <c r="K1904" s="5" t="s">
        <v>651</v>
      </c>
      <c r="L1904" s="7" t="s">
        <v>652</v>
      </c>
      <c r="M1904" s="9">
        <v>77600</v>
      </c>
      <c r="N1904" s="5" t="s">
        <v>64</v>
      </c>
      <c r="O1904" s="32">
        <v>42958.6411295949</v>
      </c>
      <c r="P1904" s="33">
        <v>42958.6482962153</v>
      </c>
      <c r="Q1904" s="28" t="s">
        <v>38</v>
      </c>
      <c r="R1904" s="29" t="s">
        <v>38</v>
      </c>
      <c r="S1904" s="28" t="s">
        <v>38</v>
      </c>
      <c r="T1904" s="28" t="s">
        <v>38</v>
      </c>
      <c r="U1904" s="5" t="s">
        <v>38</v>
      </c>
      <c r="V1904" s="28" t="s">
        <v>38</v>
      </c>
      <c r="W1904" s="7" t="s">
        <v>38</v>
      </c>
      <c r="X1904" s="7" t="s">
        <v>38</v>
      </c>
      <c r="Y1904" s="5" t="s">
        <v>38</v>
      </c>
      <c r="Z1904" s="5" t="s">
        <v>38</v>
      </c>
      <c r="AA1904" s="6" t="s">
        <v>38</v>
      </c>
      <c r="AB1904" s="6" t="s">
        <v>38</v>
      </c>
      <c r="AC1904" s="6" t="s">
        <v>38</v>
      </c>
      <c r="AD1904" s="6" t="s">
        <v>38</v>
      </c>
      <c r="AE1904" s="6" t="s">
        <v>38</v>
      </c>
    </row>
    <row r="1905">
      <c r="A1905" s="28" t="s">
        <v>5809</v>
      </c>
      <c r="B1905" s="6" t="s">
        <v>5810</v>
      </c>
      <c r="C1905" s="6" t="s">
        <v>5811</v>
      </c>
      <c r="D1905" s="7" t="s">
        <v>2834</v>
      </c>
      <c r="E1905" s="28" t="s">
        <v>2835</v>
      </c>
      <c r="F1905" s="5" t="s">
        <v>500</v>
      </c>
      <c r="G1905" s="6" t="s">
        <v>567</v>
      </c>
      <c r="H1905" s="6" t="s">
        <v>38</v>
      </c>
      <c r="I1905" s="6" t="s">
        <v>38</v>
      </c>
      <c r="J1905" s="8" t="s">
        <v>2836</v>
      </c>
      <c r="K1905" s="5" t="s">
        <v>2837</v>
      </c>
      <c r="L1905" s="7" t="s">
        <v>2838</v>
      </c>
      <c r="M1905" s="9">
        <v>95030</v>
      </c>
      <c r="N1905" s="5" t="s">
        <v>64</v>
      </c>
      <c r="O1905" s="32">
        <v>42958.6417882755</v>
      </c>
      <c r="P1905" s="33">
        <v>42959.1884753819</v>
      </c>
      <c r="Q1905" s="28" t="s">
        <v>38</v>
      </c>
      <c r="R1905" s="29" t="s">
        <v>38</v>
      </c>
      <c r="S1905" s="28" t="s">
        <v>87</v>
      </c>
      <c r="T1905" s="28" t="s">
        <v>38</v>
      </c>
      <c r="U1905" s="5" t="s">
        <v>38</v>
      </c>
      <c r="V1905" s="28" t="s">
        <v>2839</v>
      </c>
      <c r="W1905" s="7" t="s">
        <v>38</v>
      </c>
      <c r="X1905" s="7" t="s">
        <v>38</v>
      </c>
      <c r="Y1905" s="5" t="s">
        <v>38</v>
      </c>
      <c r="Z1905" s="5" t="s">
        <v>38</v>
      </c>
      <c r="AA1905" s="6" t="s">
        <v>38</v>
      </c>
      <c r="AB1905" s="6" t="s">
        <v>38</v>
      </c>
      <c r="AC1905" s="6" t="s">
        <v>38</v>
      </c>
      <c r="AD1905" s="6" t="s">
        <v>38</v>
      </c>
      <c r="AE1905" s="6" t="s">
        <v>38</v>
      </c>
    </row>
    <row r="1906">
      <c r="A1906" s="28" t="s">
        <v>5812</v>
      </c>
      <c r="B1906" s="6" t="s">
        <v>5813</v>
      </c>
      <c r="C1906" s="6" t="s">
        <v>5782</v>
      </c>
      <c r="D1906" s="7" t="s">
        <v>5783</v>
      </c>
      <c r="E1906" s="28" t="s">
        <v>5784</v>
      </c>
      <c r="F1906" s="5" t="s">
        <v>500</v>
      </c>
      <c r="G1906" s="6" t="s">
        <v>38</v>
      </c>
      <c r="H1906" s="6" t="s">
        <v>38</v>
      </c>
      <c r="I1906" s="6" t="s">
        <v>38</v>
      </c>
      <c r="J1906" s="8" t="s">
        <v>2184</v>
      </c>
      <c r="K1906" s="5" t="s">
        <v>2185</v>
      </c>
      <c r="L1906" s="7" t="s">
        <v>557</v>
      </c>
      <c r="M1906" s="9">
        <v>95040</v>
      </c>
      <c r="N1906" s="5" t="s">
        <v>353</v>
      </c>
      <c r="O1906" s="32">
        <v>42958.64253125</v>
      </c>
      <c r="P1906" s="33">
        <v>42958.6482962153</v>
      </c>
      <c r="Q1906" s="28" t="s">
        <v>38</v>
      </c>
      <c r="R1906" s="29" t="s">
        <v>5814</v>
      </c>
      <c r="S1906" s="28" t="s">
        <v>38</v>
      </c>
      <c r="T1906" s="28" t="s">
        <v>38</v>
      </c>
      <c r="U1906" s="5" t="s">
        <v>38</v>
      </c>
      <c r="V1906" s="28" t="s">
        <v>38</v>
      </c>
      <c r="W1906" s="7" t="s">
        <v>38</v>
      </c>
      <c r="X1906" s="7" t="s">
        <v>38</v>
      </c>
      <c r="Y1906" s="5" t="s">
        <v>38</v>
      </c>
      <c r="Z1906" s="5" t="s">
        <v>38</v>
      </c>
      <c r="AA1906" s="6" t="s">
        <v>38</v>
      </c>
      <c r="AB1906" s="6" t="s">
        <v>38</v>
      </c>
      <c r="AC1906" s="6" t="s">
        <v>38</v>
      </c>
      <c r="AD1906" s="6" t="s">
        <v>38</v>
      </c>
      <c r="AE1906" s="6" t="s">
        <v>38</v>
      </c>
    </row>
    <row r="1907">
      <c r="A1907" s="28" t="s">
        <v>5815</v>
      </c>
      <c r="B1907" s="6" t="s">
        <v>3581</v>
      </c>
      <c r="C1907" s="6" t="s">
        <v>3582</v>
      </c>
      <c r="D1907" s="7" t="s">
        <v>5468</v>
      </c>
      <c r="E1907" s="28" t="s">
        <v>5469</v>
      </c>
      <c r="F1907" s="5" t="s">
        <v>500</v>
      </c>
      <c r="G1907" s="6" t="s">
        <v>38</v>
      </c>
      <c r="H1907" s="6" t="s">
        <v>38</v>
      </c>
      <c r="I1907" s="6" t="s">
        <v>38</v>
      </c>
      <c r="J1907" s="8" t="s">
        <v>1532</v>
      </c>
      <c r="K1907" s="5" t="s">
        <v>1533</v>
      </c>
      <c r="L1907" s="7" t="s">
        <v>1534</v>
      </c>
      <c r="M1907" s="9">
        <v>96230</v>
      </c>
      <c r="N1907" s="5" t="s">
        <v>353</v>
      </c>
      <c r="O1907" s="32">
        <v>42958.6426173611</v>
      </c>
      <c r="P1907" s="33">
        <v>42958.6537009606</v>
      </c>
      <c r="Q1907" s="28" t="s">
        <v>38</v>
      </c>
      <c r="R1907" s="29" t="s">
        <v>38</v>
      </c>
      <c r="S1907" s="28" t="s">
        <v>75</v>
      </c>
      <c r="T1907" s="28" t="s">
        <v>38</v>
      </c>
      <c r="U1907" s="5" t="s">
        <v>38</v>
      </c>
      <c r="V1907" s="28" t="s">
        <v>197</v>
      </c>
      <c r="W1907" s="7" t="s">
        <v>38</v>
      </c>
      <c r="X1907" s="7" t="s">
        <v>38</v>
      </c>
      <c r="Y1907" s="5" t="s">
        <v>38</v>
      </c>
      <c r="Z1907" s="5" t="s">
        <v>38</v>
      </c>
      <c r="AA1907" s="6" t="s">
        <v>38</v>
      </c>
      <c r="AB1907" s="6" t="s">
        <v>38</v>
      </c>
      <c r="AC1907" s="6" t="s">
        <v>38</v>
      </c>
      <c r="AD1907" s="6" t="s">
        <v>38</v>
      </c>
      <c r="AE1907" s="6" t="s">
        <v>38</v>
      </c>
    </row>
    <row r="1908">
      <c r="A1908" s="28" t="s">
        <v>5816</v>
      </c>
      <c r="B1908" s="6" t="s">
        <v>3586</v>
      </c>
      <c r="C1908" s="6" t="s">
        <v>3582</v>
      </c>
      <c r="D1908" s="7" t="s">
        <v>5468</v>
      </c>
      <c r="E1908" s="28" t="s">
        <v>5469</v>
      </c>
      <c r="F1908" s="5" t="s">
        <v>500</v>
      </c>
      <c r="G1908" s="6" t="s">
        <v>38</v>
      </c>
      <c r="H1908" s="6" t="s">
        <v>38</v>
      </c>
      <c r="I1908" s="6" t="s">
        <v>38</v>
      </c>
      <c r="J1908" s="8" t="s">
        <v>560</v>
      </c>
      <c r="K1908" s="5" t="s">
        <v>561</v>
      </c>
      <c r="L1908" s="7" t="s">
        <v>557</v>
      </c>
      <c r="M1908" s="9">
        <v>95060</v>
      </c>
      <c r="N1908" s="5" t="s">
        <v>353</v>
      </c>
      <c r="O1908" s="32">
        <v>42958.6426175579</v>
      </c>
      <c r="P1908" s="33">
        <v>42958.6537009606</v>
      </c>
      <c r="Q1908" s="28" t="s">
        <v>38</v>
      </c>
      <c r="R1908" s="29" t="s">
        <v>38</v>
      </c>
      <c r="S1908" s="28" t="s">
        <v>75</v>
      </c>
      <c r="T1908" s="28" t="s">
        <v>38</v>
      </c>
      <c r="U1908" s="5" t="s">
        <v>38</v>
      </c>
      <c r="V1908" s="28" t="s">
        <v>197</v>
      </c>
      <c r="W1908" s="7" t="s">
        <v>38</v>
      </c>
      <c r="X1908" s="7" t="s">
        <v>38</v>
      </c>
      <c r="Y1908" s="5" t="s">
        <v>38</v>
      </c>
      <c r="Z1908" s="5" t="s">
        <v>38</v>
      </c>
      <c r="AA1908" s="6" t="s">
        <v>38</v>
      </c>
      <c r="AB1908" s="6" t="s">
        <v>38</v>
      </c>
      <c r="AC1908" s="6" t="s">
        <v>38</v>
      </c>
      <c r="AD1908" s="6" t="s">
        <v>38</v>
      </c>
      <c r="AE1908" s="6" t="s">
        <v>38</v>
      </c>
    </row>
    <row r="1909">
      <c r="A1909" s="28" t="s">
        <v>5817</v>
      </c>
      <c r="B1909" s="6" t="s">
        <v>3588</v>
      </c>
      <c r="C1909" s="6" t="s">
        <v>3582</v>
      </c>
      <c r="D1909" s="7" t="s">
        <v>5468</v>
      </c>
      <c r="E1909" s="28" t="s">
        <v>5469</v>
      </c>
      <c r="F1909" s="5" t="s">
        <v>500</v>
      </c>
      <c r="G1909" s="6" t="s">
        <v>38</v>
      </c>
      <c r="H1909" s="6" t="s">
        <v>38</v>
      </c>
      <c r="I1909" s="6" t="s">
        <v>38</v>
      </c>
      <c r="J1909" s="8" t="s">
        <v>937</v>
      </c>
      <c r="K1909" s="5" t="s">
        <v>938</v>
      </c>
      <c r="L1909" s="7" t="s">
        <v>939</v>
      </c>
      <c r="M1909" s="9">
        <v>94950</v>
      </c>
      <c r="N1909" s="5" t="s">
        <v>353</v>
      </c>
      <c r="O1909" s="32">
        <v>42958.6426177431</v>
      </c>
      <c r="P1909" s="33">
        <v>42958.6537009606</v>
      </c>
      <c r="Q1909" s="28" t="s">
        <v>38</v>
      </c>
      <c r="R1909" s="29" t="s">
        <v>5818</v>
      </c>
      <c r="S1909" s="28" t="s">
        <v>75</v>
      </c>
      <c r="T1909" s="28" t="s">
        <v>38</v>
      </c>
      <c r="U1909" s="5" t="s">
        <v>38</v>
      </c>
      <c r="V1909" s="28" t="s">
        <v>197</v>
      </c>
      <c r="W1909" s="7" t="s">
        <v>38</v>
      </c>
      <c r="X1909" s="7" t="s">
        <v>38</v>
      </c>
      <c r="Y1909" s="5" t="s">
        <v>38</v>
      </c>
      <c r="Z1909" s="5" t="s">
        <v>38</v>
      </c>
      <c r="AA1909" s="6" t="s">
        <v>38</v>
      </c>
      <c r="AB1909" s="6" t="s">
        <v>38</v>
      </c>
      <c r="AC1909" s="6" t="s">
        <v>38</v>
      </c>
      <c r="AD1909" s="6" t="s">
        <v>38</v>
      </c>
      <c r="AE1909" s="6" t="s">
        <v>38</v>
      </c>
    </row>
    <row r="1910">
      <c r="A1910" s="28" t="s">
        <v>5819</v>
      </c>
      <c r="B1910" s="6" t="s">
        <v>3590</v>
      </c>
      <c r="C1910" s="6" t="s">
        <v>3582</v>
      </c>
      <c r="D1910" s="7" t="s">
        <v>5468</v>
      </c>
      <c r="E1910" s="28" t="s">
        <v>5469</v>
      </c>
      <c r="F1910" s="5" t="s">
        <v>500</v>
      </c>
      <c r="G1910" s="6" t="s">
        <v>38</v>
      </c>
      <c r="H1910" s="6" t="s">
        <v>38</v>
      </c>
      <c r="I1910" s="6" t="s">
        <v>38</v>
      </c>
      <c r="J1910" s="8" t="s">
        <v>956</v>
      </c>
      <c r="K1910" s="5" t="s">
        <v>957</v>
      </c>
      <c r="L1910" s="7" t="s">
        <v>958</v>
      </c>
      <c r="M1910" s="9">
        <v>85830</v>
      </c>
      <c r="N1910" s="5" t="s">
        <v>353</v>
      </c>
      <c r="O1910" s="32">
        <v>42958.6426179051</v>
      </c>
      <c r="P1910" s="33">
        <v>42958.6537009606</v>
      </c>
      <c r="Q1910" s="28" t="s">
        <v>38</v>
      </c>
      <c r="R1910" s="29" t="s">
        <v>38</v>
      </c>
      <c r="S1910" s="28" t="s">
        <v>75</v>
      </c>
      <c r="T1910" s="28" t="s">
        <v>38</v>
      </c>
      <c r="U1910" s="5" t="s">
        <v>38</v>
      </c>
      <c r="V1910" s="28" t="s">
        <v>197</v>
      </c>
      <c r="W1910" s="7" t="s">
        <v>38</v>
      </c>
      <c r="X1910" s="7" t="s">
        <v>38</v>
      </c>
      <c r="Y1910" s="5" t="s">
        <v>38</v>
      </c>
      <c r="Z1910" s="5" t="s">
        <v>38</v>
      </c>
      <c r="AA1910" s="6" t="s">
        <v>38</v>
      </c>
      <c r="AB1910" s="6" t="s">
        <v>38</v>
      </c>
      <c r="AC1910" s="6" t="s">
        <v>38</v>
      </c>
      <c r="AD1910" s="6" t="s">
        <v>38</v>
      </c>
      <c r="AE1910" s="6" t="s">
        <v>38</v>
      </c>
    </row>
    <row r="1911">
      <c r="A1911" s="28" t="s">
        <v>5820</v>
      </c>
      <c r="B1911" s="6" t="s">
        <v>3592</v>
      </c>
      <c r="C1911" s="6" t="s">
        <v>3582</v>
      </c>
      <c r="D1911" s="7" t="s">
        <v>5468</v>
      </c>
      <c r="E1911" s="28" t="s">
        <v>5469</v>
      </c>
      <c r="F1911" s="5" t="s">
        <v>500</v>
      </c>
      <c r="G1911" s="6" t="s">
        <v>38</v>
      </c>
      <c r="H1911" s="6" t="s">
        <v>38</v>
      </c>
      <c r="I1911" s="6" t="s">
        <v>38</v>
      </c>
      <c r="J1911" s="8" t="s">
        <v>918</v>
      </c>
      <c r="K1911" s="5" t="s">
        <v>919</v>
      </c>
      <c r="L1911" s="7" t="s">
        <v>920</v>
      </c>
      <c r="M1911" s="9">
        <v>89290</v>
      </c>
      <c r="N1911" s="5" t="s">
        <v>353</v>
      </c>
      <c r="O1911" s="32">
        <v>42958.6426180903</v>
      </c>
      <c r="P1911" s="33">
        <v>42958.6537009606</v>
      </c>
      <c r="Q1911" s="28" t="s">
        <v>38</v>
      </c>
      <c r="R1911" s="29" t="s">
        <v>5821</v>
      </c>
      <c r="S1911" s="28" t="s">
        <v>75</v>
      </c>
      <c r="T1911" s="28" t="s">
        <v>38</v>
      </c>
      <c r="U1911" s="5" t="s">
        <v>38</v>
      </c>
      <c r="V1911" s="28" t="s">
        <v>197</v>
      </c>
      <c r="W1911" s="7" t="s">
        <v>38</v>
      </c>
      <c r="X1911" s="7" t="s">
        <v>38</v>
      </c>
      <c r="Y1911" s="5" t="s">
        <v>38</v>
      </c>
      <c r="Z1911" s="5" t="s">
        <v>38</v>
      </c>
      <c r="AA1911" s="6" t="s">
        <v>38</v>
      </c>
      <c r="AB1911" s="6" t="s">
        <v>38</v>
      </c>
      <c r="AC1911" s="6" t="s">
        <v>38</v>
      </c>
      <c r="AD1911" s="6" t="s">
        <v>38</v>
      </c>
      <c r="AE1911" s="6" t="s">
        <v>38</v>
      </c>
    </row>
    <row r="1912">
      <c r="A1912" s="28" t="s">
        <v>5822</v>
      </c>
      <c r="B1912" s="6" t="s">
        <v>3594</v>
      </c>
      <c r="C1912" s="6" t="s">
        <v>3582</v>
      </c>
      <c r="D1912" s="7" t="s">
        <v>5468</v>
      </c>
      <c r="E1912" s="28" t="s">
        <v>5469</v>
      </c>
      <c r="F1912" s="5" t="s">
        <v>500</v>
      </c>
      <c r="G1912" s="6" t="s">
        <v>38</v>
      </c>
      <c r="H1912" s="6" t="s">
        <v>38</v>
      </c>
      <c r="I1912" s="6" t="s">
        <v>38</v>
      </c>
      <c r="J1912" s="8" t="s">
        <v>1417</v>
      </c>
      <c r="K1912" s="5" t="s">
        <v>1418</v>
      </c>
      <c r="L1912" s="7" t="s">
        <v>1419</v>
      </c>
      <c r="M1912" s="9">
        <v>80050</v>
      </c>
      <c r="N1912" s="5" t="s">
        <v>353</v>
      </c>
      <c r="O1912" s="32">
        <v>42958.642618287</v>
      </c>
      <c r="P1912" s="33">
        <v>42958.6537009606</v>
      </c>
      <c r="Q1912" s="28" t="s">
        <v>38</v>
      </c>
      <c r="R1912" s="29" t="s">
        <v>5823</v>
      </c>
      <c r="S1912" s="28" t="s">
        <v>75</v>
      </c>
      <c r="T1912" s="28" t="s">
        <v>38</v>
      </c>
      <c r="U1912" s="5" t="s">
        <v>38</v>
      </c>
      <c r="V1912" s="28" t="s">
        <v>197</v>
      </c>
      <c r="W1912" s="7" t="s">
        <v>38</v>
      </c>
      <c r="X1912" s="7" t="s">
        <v>38</v>
      </c>
      <c r="Y1912" s="5" t="s">
        <v>38</v>
      </c>
      <c r="Z1912" s="5" t="s">
        <v>38</v>
      </c>
      <c r="AA1912" s="6" t="s">
        <v>38</v>
      </c>
      <c r="AB1912" s="6" t="s">
        <v>38</v>
      </c>
      <c r="AC1912" s="6" t="s">
        <v>38</v>
      </c>
      <c r="AD1912" s="6" t="s">
        <v>38</v>
      </c>
      <c r="AE1912" s="6" t="s">
        <v>38</v>
      </c>
    </row>
    <row r="1913">
      <c r="A1913" s="28" t="s">
        <v>5824</v>
      </c>
      <c r="B1913" s="6" t="s">
        <v>3596</v>
      </c>
      <c r="C1913" s="6" t="s">
        <v>3582</v>
      </c>
      <c r="D1913" s="7" t="s">
        <v>5468</v>
      </c>
      <c r="E1913" s="28" t="s">
        <v>5469</v>
      </c>
      <c r="F1913" s="5" t="s">
        <v>500</v>
      </c>
      <c r="G1913" s="6" t="s">
        <v>38</v>
      </c>
      <c r="H1913" s="6" t="s">
        <v>38</v>
      </c>
      <c r="I1913" s="6" t="s">
        <v>38</v>
      </c>
      <c r="J1913" s="8" t="s">
        <v>961</v>
      </c>
      <c r="K1913" s="5" t="s">
        <v>962</v>
      </c>
      <c r="L1913" s="7" t="s">
        <v>963</v>
      </c>
      <c r="M1913" s="9">
        <v>94920</v>
      </c>
      <c r="N1913" s="5" t="s">
        <v>353</v>
      </c>
      <c r="O1913" s="32">
        <v>42958.6426184838</v>
      </c>
      <c r="P1913" s="33">
        <v>42958.6537007755</v>
      </c>
      <c r="Q1913" s="28" t="s">
        <v>38</v>
      </c>
      <c r="R1913" s="29" t="s">
        <v>38</v>
      </c>
      <c r="S1913" s="28" t="s">
        <v>75</v>
      </c>
      <c r="T1913" s="28" t="s">
        <v>38</v>
      </c>
      <c r="U1913" s="5" t="s">
        <v>38</v>
      </c>
      <c r="V1913" s="28" t="s">
        <v>197</v>
      </c>
      <c r="W1913" s="7" t="s">
        <v>38</v>
      </c>
      <c r="X1913" s="7" t="s">
        <v>38</v>
      </c>
      <c r="Y1913" s="5" t="s">
        <v>38</v>
      </c>
      <c r="Z1913" s="5" t="s">
        <v>38</v>
      </c>
      <c r="AA1913" s="6" t="s">
        <v>38</v>
      </c>
      <c r="AB1913" s="6" t="s">
        <v>38</v>
      </c>
      <c r="AC1913" s="6" t="s">
        <v>38</v>
      </c>
      <c r="AD1913" s="6" t="s">
        <v>38</v>
      </c>
      <c r="AE1913" s="6" t="s">
        <v>38</v>
      </c>
    </row>
    <row r="1914">
      <c r="A1914" s="28" t="s">
        <v>5825</v>
      </c>
      <c r="B1914" s="6" t="s">
        <v>3598</v>
      </c>
      <c r="C1914" s="6" t="s">
        <v>3582</v>
      </c>
      <c r="D1914" s="7" t="s">
        <v>5468</v>
      </c>
      <c r="E1914" s="28" t="s">
        <v>5469</v>
      </c>
      <c r="F1914" s="5" t="s">
        <v>500</v>
      </c>
      <c r="G1914" s="6" t="s">
        <v>38</v>
      </c>
      <c r="H1914" s="6" t="s">
        <v>38</v>
      </c>
      <c r="I1914" s="6" t="s">
        <v>38</v>
      </c>
      <c r="J1914" s="8" t="s">
        <v>942</v>
      </c>
      <c r="K1914" s="5" t="s">
        <v>943</v>
      </c>
      <c r="L1914" s="7" t="s">
        <v>944</v>
      </c>
      <c r="M1914" s="9">
        <v>80650</v>
      </c>
      <c r="N1914" s="5" t="s">
        <v>353</v>
      </c>
      <c r="O1914" s="32">
        <v>42958.6426186343</v>
      </c>
      <c r="P1914" s="33">
        <v>42958.6537009606</v>
      </c>
      <c r="Q1914" s="28" t="s">
        <v>38</v>
      </c>
      <c r="R1914" s="29" t="s">
        <v>38</v>
      </c>
      <c r="S1914" s="28" t="s">
        <v>75</v>
      </c>
      <c r="T1914" s="28" t="s">
        <v>38</v>
      </c>
      <c r="U1914" s="5" t="s">
        <v>38</v>
      </c>
      <c r="V1914" s="28" t="s">
        <v>197</v>
      </c>
      <c r="W1914" s="7" t="s">
        <v>38</v>
      </c>
      <c r="X1914" s="7" t="s">
        <v>38</v>
      </c>
      <c r="Y1914" s="5" t="s">
        <v>38</v>
      </c>
      <c r="Z1914" s="5" t="s">
        <v>38</v>
      </c>
      <c r="AA1914" s="6" t="s">
        <v>38</v>
      </c>
      <c r="AB1914" s="6" t="s">
        <v>38</v>
      </c>
      <c r="AC1914" s="6" t="s">
        <v>38</v>
      </c>
      <c r="AD1914" s="6" t="s">
        <v>38</v>
      </c>
      <c r="AE1914" s="6" t="s">
        <v>38</v>
      </c>
    </row>
    <row r="1915">
      <c r="A1915" s="28" t="s">
        <v>5826</v>
      </c>
      <c r="B1915" s="6" t="s">
        <v>3600</v>
      </c>
      <c r="C1915" s="6" t="s">
        <v>3582</v>
      </c>
      <c r="D1915" s="7" t="s">
        <v>5468</v>
      </c>
      <c r="E1915" s="28" t="s">
        <v>5469</v>
      </c>
      <c r="F1915" s="5" t="s">
        <v>500</v>
      </c>
      <c r="G1915" s="6" t="s">
        <v>38</v>
      </c>
      <c r="H1915" s="6" t="s">
        <v>38</v>
      </c>
      <c r="I1915" s="6" t="s">
        <v>38</v>
      </c>
      <c r="J1915" s="8" t="s">
        <v>721</v>
      </c>
      <c r="K1915" s="5" t="s">
        <v>722</v>
      </c>
      <c r="L1915" s="7" t="s">
        <v>723</v>
      </c>
      <c r="M1915" s="9">
        <v>91650</v>
      </c>
      <c r="N1915" s="5" t="s">
        <v>353</v>
      </c>
      <c r="O1915" s="32">
        <v>42958.6426186343</v>
      </c>
      <c r="P1915" s="33">
        <v>42958.6537009606</v>
      </c>
      <c r="Q1915" s="28" t="s">
        <v>38</v>
      </c>
      <c r="R1915" s="29" t="s">
        <v>38</v>
      </c>
      <c r="S1915" s="28" t="s">
        <v>75</v>
      </c>
      <c r="T1915" s="28" t="s">
        <v>38</v>
      </c>
      <c r="U1915" s="5" t="s">
        <v>38</v>
      </c>
      <c r="V1915" s="28" t="s">
        <v>197</v>
      </c>
      <c r="W1915" s="7" t="s">
        <v>38</v>
      </c>
      <c r="X1915" s="7" t="s">
        <v>38</v>
      </c>
      <c r="Y1915" s="5" t="s">
        <v>38</v>
      </c>
      <c r="Z1915" s="5" t="s">
        <v>38</v>
      </c>
      <c r="AA1915" s="6" t="s">
        <v>38</v>
      </c>
      <c r="AB1915" s="6" t="s">
        <v>38</v>
      </c>
      <c r="AC1915" s="6" t="s">
        <v>38</v>
      </c>
      <c r="AD1915" s="6" t="s">
        <v>38</v>
      </c>
      <c r="AE1915" s="6" t="s">
        <v>38</v>
      </c>
    </row>
    <row r="1916">
      <c r="A1916" s="28" t="s">
        <v>5827</v>
      </c>
      <c r="B1916" s="6" t="s">
        <v>3602</v>
      </c>
      <c r="C1916" s="6" t="s">
        <v>3582</v>
      </c>
      <c r="D1916" s="7" t="s">
        <v>5468</v>
      </c>
      <c r="E1916" s="28" t="s">
        <v>5469</v>
      </c>
      <c r="F1916" s="5" t="s">
        <v>500</v>
      </c>
      <c r="G1916" s="6" t="s">
        <v>38</v>
      </c>
      <c r="H1916" s="6" t="s">
        <v>38</v>
      </c>
      <c r="I1916" s="6" t="s">
        <v>38</v>
      </c>
      <c r="J1916" s="8" t="s">
        <v>560</v>
      </c>
      <c r="K1916" s="5" t="s">
        <v>561</v>
      </c>
      <c r="L1916" s="7" t="s">
        <v>557</v>
      </c>
      <c r="M1916" s="9">
        <v>95140</v>
      </c>
      <c r="N1916" s="5" t="s">
        <v>353</v>
      </c>
      <c r="O1916" s="32">
        <v>42958.642618831</v>
      </c>
      <c r="P1916" s="33">
        <v>42958.6537009606</v>
      </c>
      <c r="Q1916" s="28" t="s">
        <v>38</v>
      </c>
      <c r="R1916" s="29" t="s">
        <v>38</v>
      </c>
      <c r="S1916" s="28" t="s">
        <v>75</v>
      </c>
      <c r="T1916" s="28" t="s">
        <v>38</v>
      </c>
      <c r="U1916" s="5" t="s">
        <v>38</v>
      </c>
      <c r="V1916" s="28" t="s">
        <v>197</v>
      </c>
      <c r="W1916" s="7" t="s">
        <v>38</v>
      </c>
      <c r="X1916" s="7" t="s">
        <v>38</v>
      </c>
      <c r="Y1916" s="5" t="s">
        <v>38</v>
      </c>
      <c r="Z1916" s="5" t="s">
        <v>38</v>
      </c>
      <c r="AA1916" s="6" t="s">
        <v>38</v>
      </c>
      <c r="AB1916" s="6" t="s">
        <v>38</v>
      </c>
      <c r="AC1916" s="6" t="s">
        <v>38</v>
      </c>
      <c r="AD1916" s="6" t="s">
        <v>38</v>
      </c>
      <c r="AE1916" s="6" t="s">
        <v>38</v>
      </c>
    </row>
    <row r="1917">
      <c r="A1917" s="28" t="s">
        <v>5828</v>
      </c>
      <c r="B1917" s="6" t="s">
        <v>3604</v>
      </c>
      <c r="C1917" s="6" t="s">
        <v>3582</v>
      </c>
      <c r="D1917" s="7" t="s">
        <v>5468</v>
      </c>
      <c r="E1917" s="28" t="s">
        <v>5469</v>
      </c>
      <c r="F1917" s="5" t="s">
        <v>500</v>
      </c>
      <c r="G1917" s="6" t="s">
        <v>38</v>
      </c>
      <c r="H1917" s="6" t="s">
        <v>38</v>
      </c>
      <c r="I1917" s="6" t="s">
        <v>38</v>
      </c>
      <c r="J1917" s="8" t="s">
        <v>1362</v>
      </c>
      <c r="K1917" s="5" t="s">
        <v>1363</v>
      </c>
      <c r="L1917" s="7" t="s">
        <v>557</v>
      </c>
      <c r="M1917" s="9">
        <v>95150</v>
      </c>
      <c r="N1917" s="5" t="s">
        <v>353</v>
      </c>
      <c r="O1917" s="32">
        <v>42958.6426190162</v>
      </c>
      <c r="P1917" s="33">
        <v>42958.6537009606</v>
      </c>
      <c r="Q1917" s="28" t="s">
        <v>38</v>
      </c>
      <c r="R1917" s="29" t="s">
        <v>38</v>
      </c>
      <c r="S1917" s="28" t="s">
        <v>75</v>
      </c>
      <c r="T1917" s="28" t="s">
        <v>38</v>
      </c>
      <c r="U1917" s="5" t="s">
        <v>38</v>
      </c>
      <c r="V1917" s="28" t="s">
        <v>197</v>
      </c>
      <c r="W1917" s="7" t="s">
        <v>38</v>
      </c>
      <c r="X1917" s="7" t="s">
        <v>38</v>
      </c>
      <c r="Y1917" s="5" t="s">
        <v>38</v>
      </c>
      <c r="Z1917" s="5" t="s">
        <v>38</v>
      </c>
      <c r="AA1917" s="6" t="s">
        <v>38</v>
      </c>
      <c r="AB1917" s="6" t="s">
        <v>38</v>
      </c>
      <c r="AC1917" s="6" t="s">
        <v>38</v>
      </c>
      <c r="AD1917" s="6" t="s">
        <v>38</v>
      </c>
      <c r="AE1917" s="6" t="s">
        <v>38</v>
      </c>
    </row>
    <row r="1918">
      <c r="A1918" s="28" t="s">
        <v>5829</v>
      </c>
      <c r="B1918" s="6" t="s">
        <v>3606</v>
      </c>
      <c r="C1918" s="6" t="s">
        <v>3582</v>
      </c>
      <c r="D1918" s="7" t="s">
        <v>5468</v>
      </c>
      <c r="E1918" s="28" t="s">
        <v>5469</v>
      </c>
      <c r="F1918" s="5" t="s">
        <v>500</v>
      </c>
      <c r="G1918" s="6" t="s">
        <v>38</v>
      </c>
      <c r="H1918" s="6" t="s">
        <v>38</v>
      </c>
      <c r="I1918" s="6" t="s">
        <v>38</v>
      </c>
      <c r="J1918" s="8" t="s">
        <v>880</v>
      </c>
      <c r="K1918" s="5" t="s">
        <v>881</v>
      </c>
      <c r="L1918" s="7" t="s">
        <v>882</v>
      </c>
      <c r="M1918" s="9">
        <v>89420</v>
      </c>
      <c r="N1918" s="5" t="s">
        <v>353</v>
      </c>
      <c r="O1918" s="32">
        <v>42958.6426191782</v>
      </c>
      <c r="P1918" s="33">
        <v>42958.6537009606</v>
      </c>
      <c r="Q1918" s="28" t="s">
        <v>38</v>
      </c>
      <c r="R1918" s="29" t="s">
        <v>5830</v>
      </c>
      <c r="S1918" s="28" t="s">
        <v>75</v>
      </c>
      <c r="T1918" s="28" t="s">
        <v>38</v>
      </c>
      <c r="U1918" s="5" t="s">
        <v>38</v>
      </c>
      <c r="V1918" s="28" t="s">
        <v>883</v>
      </c>
      <c r="W1918" s="7" t="s">
        <v>38</v>
      </c>
      <c r="X1918" s="7" t="s">
        <v>38</v>
      </c>
      <c r="Y1918" s="5" t="s">
        <v>38</v>
      </c>
      <c r="Z1918" s="5" t="s">
        <v>38</v>
      </c>
      <c r="AA1918" s="6" t="s">
        <v>38</v>
      </c>
      <c r="AB1918" s="6" t="s">
        <v>38</v>
      </c>
      <c r="AC1918" s="6" t="s">
        <v>38</v>
      </c>
      <c r="AD1918" s="6" t="s">
        <v>38</v>
      </c>
      <c r="AE1918" s="6" t="s">
        <v>38</v>
      </c>
    </row>
    <row r="1919">
      <c r="A1919" s="28" t="s">
        <v>5831</v>
      </c>
      <c r="B1919" s="6" t="s">
        <v>3608</v>
      </c>
      <c r="C1919" s="6" t="s">
        <v>3582</v>
      </c>
      <c r="D1919" s="7" t="s">
        <v>5468</v>
      </c>
      <c r="E1919" s="28" t="s">
        <v>5469</v>
      </c>
      <c r="F1919" s="5" t="s">
        <v>500</v>
      </c>
      <c r="G1919" s="6" t="s">
        <v>38</v>
      </c>
      <c r="H1919" s="6" t="s">
        <v>38</v>
      </c>
      <c r="I1919" s="6" t="s">
        <v>38</v>
      </c>
      <c r="J1919" s="8" t="s">
        <v>2379</v>
      </c>
      <c r="K1919" s="5" t="s">
        <v>2380</v>
      </c>
      <c r="L1919" s="7" t="s">
        <v>2381</v>
      </c>
      <c r="M1919" s="9">
        <v>974400</v>
      </c>
      <c r="N1919" s="5" t="s">
        <v>64</v>
      </c>
      <c r="O1919" s="32">
        <v>42958.6426193634</v>
      </c>
      <c r="P1919" s="33">
        <v>42958.6537009606</v>
      </c>
      <c r="Q1919" s="28" t="s">
        <v>38</v>
      </c>
      <c r="R1919" s="29" t="s">
        <v>5832</v>
      </c>
      <c r="S1919" s="28" t="s">
        <v>75</v>
      </c>
      <c r="T1919" s="28" t="s">
        <v>38</v>
      </c>
      <c r="U1919" s="5" t="s">
        <v>38</v>
      </c>
      <c r="V1919" s="28" t="s">
        <v>188</v>
      </c>
      <c r="W1919" s="7" t="s">
        <v>38</v>
      </c>
      <c r="X1919" s="7" t="s">
        <v>38</v>
      </c>
      <c r="Y1919" s="5" t="s">
        <v>38</v>
      </c>
      <c r="Z1919" s="5" t="s">
        <v>38</v>
      </c>
      <c r="AA1919" s="6" t="s">
        <v>38</v>
      </c>
      <c r="AB1919" s="6" t="s">
        <v>38</v>
      </c>
      <c r="AC1919" s="6" t="s">
        <v>38</v>
      </c>
      <c r="AD1919" s="6" t="s">
        <v>38</v>
      </c>
      <c r="AE1919" s="6" t="s">
        <v>38</v>
      </c>
    </row>
    <row r="1920">
      <c r="A1920" s="28" t="s">
        <v>5833</v>
      </c>
      <c r="B1920" s="6" t="s">
        <v>5834</v>
      </c>
      <c r="C1920" s="6" t="s">
        <v>1050</v>
      </c>
      <c r="D1920" s="7" t="s">
        <v>5404</v>
      </c>
      <c r="E1920" s="28" t="s">
        <v>5405</v>
      </c>
      <c r="F1920" s="5" t="s">
        <v>22</v>
      </c>
      <c r="G1920" s="6" t="s">
        <v>740</v>
      </c>
      <c r="H1920" s="6" t="s">
        <v>38</v>
      </c>
      <c r="I1920" s="6" t="s">
        <v>38</v>
      </c>
      <c r="J1920" s="8" t="s">
        <v>1590</v>
      </c>
      <c r="K1920" s="5" t="s">
        <v>1591</v>
      </c>
      <c r="L1920" s="7" t="s">
        <v>1592</v>
      </c>
      <c r="M1920" s="9">
        <v>977601</v>
      </c>
      <c r="N1920" s="5" t="s">
        <v>353</v>
      </c>
      <c r="O1920" s="32">
        <v>42958.6788779745</v>
      </c>
      <c r="P1920" s="33">
        <v>42958.9342410532</v>
      </c>
      <c r="Q1920" s="28" t="s">
        <v>38</v>
      </c>
      <c r="R1920" s="29" t="s">
        <v>38</v>
      </c>
      <c r="S1920" s="28" t="s">
        <v>87</v>
      </c>
      <c r="T1920" s="28" t="s">
        <v>1557</v>
      </c>
      <c r="U1920" s="5" t="s">
        <v>747</v>
      </c>
      <c r="V1920" s="28" t="s">
        <v>132</v>
      </c>
      <c r="W1920" s="7" t="s">
        <v>5835</v>
      </c>
      <c r="X1920" s="7" t="s">
        <v>38</v>
      </c>
      <c r="Y1920" s="5" t="s">
        <v>750</v>
      </c>
      <c r="Z1920" s="5" t="s">
        <v>38</v>
      </c>
      <c r="AA1920" s="6" t="s">
        <v>38</v>
      </c>
      <c r="AB1920" s="6" t="s">
        <v>38</v>
      </c>
      <c r="AC1920" s="6" t="s">
        <v>38</v>
      </c>
      <c r="AD1920" s="6" t="s">
        <v>38</v>
      </c>
      <c r="AE1920" s="6" t="s">
        <v>38</v>
      </c>
    </row>
    <row r="1921">
      <c r="A1921" s="28" t="s">
        <v>5836</v>
      </c>
      <c r="B1921" s="6" t="s">
        <v>5834</v>
      </c>
      <c r="C1921" s="6" t="s">
        <v>1050</v>
      </c>
      <c r="D1921" s="7" t="s">
        <v>5404</v>
      </c>
      <c r="E1921" s="28" t="s">
        <v>5405</v>
      </c>
      <c r="F1921" s="5" t="s">
        <v>22</v>
      </c>
      <c r="G1921" s="6" t="s">
        <v>740</v>
      </c>
      <c r="H1921" s="6" t="s">
        <v>38</v>
      </c>
      <c r="I1921" s="6" t="s">
        <v>38</v>
      </c>
      <c r="J1921" s="8" t="s">
        <v>900</v>
      </c>
      <c r="K1921" s="5" t="s">
        <v>901</v>
      </c>
      <c r="L1921" s="7" t="s">
        <v>743</v>
      </c>
      <c r="M1921" s="9">
        <v>86740</v>
      </c>
      <c r="N1921" s="5" t="s">
        <v>353</v>
      </c>
      <c r="O1921" s="32">
        <v>42958.6788866551</v>
      </c>
      <c r="P1921" s="33">
        <v>42958.9342412384</v>
      </c>
      <c r="Q1921" s="28" t="s">
        <v>38</v>
      </c>
      <c r="R1921" s="29" t="s">
        <v>38</v>
      </c>
      <c r="S1921" s="28" t="s">
        <v>87</v>
      </c>
      <c r="T1921" s="28" t="s">
        <v>746</v>
      </c>
      <c r="U1921" s="5" t="s">
        <v>747</v>
      </c>
      <c r="V1921" s="28" t="s">
        <v>132</v>
      </c>
      <c r="W1921" s="7" t="s">
        <v>5837</v>
      </c>
      <c r="X1921" s="7" t="s">
        <v>38</v>
      </c>
      <c r="Y1921" s="5" t="s">
        <v>750</v>
      </c>
      <c r="Z1921" s="5" t="s">
        <v>38</v>
      </c>
      <c r="AA1921" s="6" t="s">
        <v>38</v>
      </c>
      <c r="AB1921" s="6" t="s">
        <v>38</v>
      </c>
      <c r="AC1921" s="6" t="s">
        <v>38</v>
      </c>
      <c r="AD1921" s="6" t="s">
        <v>38</v>
      </c>
      <c r="AE1921" s="6" t="s">
        <v>38</v>
      </c>
    </row>
    <row r="1922">
      <c r="A1922" s="28" t="s">
        <v>5838</v>
      </c>
      <c r="B1922" s="6" t="s">
        <v>5839</v>
      </c>
      <c r="C1922" s="6" t="s">
        <v>3760</v>
      </c>
      <c r="D1922" s="7" t="s">
        <v>3761</v>
      </c>
      <c r="E1922" s="28" t="s">
        <v>3762</v>
      </c>
      <c r="F1922" s="5" t="s">
        <v>500</v>
      </c>
      <c r="G1922" s="6" t="s">
        <v>38</v>
      </c>
      <c r="H1922" s="6" t="s">
        <v>38</v>
      </c>
      <c r="I1922" s="6" t="s">
        <v>38</v>
      </c>
      <c r="J1922" s="8" t="s">
        <v>2373</v>
      </c>
      <c r="K1922" s="5" t="s">
        <v>2374</v>
      </c>
      <c r="L1922" s="7" t="s">
        <v>2375</v>
      </c>
      <c r="M1922" s="9">
        <v>95200</v>
      </c>
      <c r="N1922" s="5" t="s">
        <v>744</v>
      </c>
      <c r="O1922" s="32">
        <v>42958.6918474884</v>
      </c>
      <c r="P1922" s="33">
        <v>42958.7682146991</v>
      </c>
      <c r="Q1922" s="28" t="s">
        <v>38</v>
      </c>
      <c r="R1922" s="29" t="s">
        <v>5840</v>
      </c>
      <c r="S1922" s="28" t="s">
        <v>38</v>
      </c>
      <c r="T1922" s="28" t="s">
        <v>38</v>
      </c>
      <c r="U1922" s="5" t="s">
        <v>38</v>
      </c>
      <c r="V1922" s="28" t="s">
        <v>38</v>
      </c>
      <c r="W1922" s="7" t="s">
        <v>38</v>
      </c>
      <c r="X1922" s="7" t="s">
        <v>38</v>
      </c>
      <c r="Y1922" s="5" t="s">
        <v>38</v>
      </c>
      <c r="Z1922" s="5" t="s">
        <v>38</v>
      </c>
      <c r="AA1922" s="6" t="s">
        <v>38</v>
      </c>
      <c r="AB1922" s="6" t="s">
        <v>38</v>
      </c>
      <c r="AC1922" s="6" t="s">
        <v>38</v>
      </c>
      <c r="AD1922" s="6" t="s">
        <v>38</v>
      </c>
      <c r="AE1922" s="6" t="s">
        <v>38</v>
      </c>
    </row>
    <row r="1923">
      <c r="A1923" s="28" t="s">
        <v>5841</v>
      </c>
      <c r="B1923" s="6" t="s">
        <v>5842</v>
      </c>
      <c r="C1923" s="6" t="s">
        <v>5843</v>
      </c>
      <c r="D1923" s="7" t="s">
        <v>3690</v>
      </c>
      <c r="E1923" s="28" t="s">
        <v>3691</v>
      </c>
      <c r="F1923" s="5" t="s">
        <v>500</v>
      </c>
      <c r="G1923" s="6" t="s">
        <v>567</v>
      </c>
      <c r="H1923" s="6" t="s">
        <v>38</v>
      </c>
      <c r="I1923" s="6" t="s">
        <v>38</v>
      </c>
      <c r="J1923" s="8" t="s">
        <v>937</v>
      </c>
      <c r="K1923" s="5" t="s">
        <v>938</v>
      </c>
      <c r="L1923" s="7" t="s">
        <v>939</v>
      </c>
      <c r="M1923" s="9">
        <v>95070</v>
      </c>
      <c r="N1923" s="5" t="s">
        <v>353</v>
      </c>
      <c r="O1923" s="32">
        <v>42958.7075261921</v>
      </c>
      <c r="P1923" s="33">
        <v>42958.8489330671</v>
      </c>
      <c r="Q1923" s="28" t="s">
        <v>38</v>
      </c>
      <c r="R1923" s="29" t="s">
        <v>38</v>
      </c>
      <c r="S1923" s="28" t="s">
        <v>75</v>
      </c>
      <c r="T1923" s="28" t="s">
        <v>38</v>
      </c>
      <c r="U1923" s="5" t="s">
        <v>38</v>
      </c>
      <c r="V1923" s="28" t="s">
        <v>197</v>
      </c>
      <c r="W1923" s="7" t="s">
        <v>38</v>
      </c>
      <c r="X1923" s="7" t="s">
        <v>38</v>
      </c>
      <c r="Y1923" s="5" t="s">
        <v>38</v>
      </c>
      <c r="Z1923" s="5" t="s">
        <v>38</v>
      </c>
      <c r="AA1923" s="6" t="s">
        <v>38</v>
      </c>
      <c r="AB1923" s="6" t="s">
        <v>38</v>
      </c>
      <c r="AC1923" s="6" t="s">
        <v>38</v>
      </c>
      <c r="AD1923" s="6" t="s">
        <v>38</v>
      </c>
      <c r="AE1923" s="6" t="s">
        <v>38</v>
      </c>
    </row>
    <row r="1924">
      <c r="A1924" s="28" t="s">
        <v>5844</v>
      </c>
      <c r="B1924" s="6" t="s">
        <v>5845</v>
      </c>
      <c r="C1924" s="6" t="s">
        <v>5846</v>
      </c>
      <c r="D1924" s="7" t="s">
        <v>4556</v>
      </c>
      <c r="E1924" s="28" t="s">
        <v>4557</v>
      </c>
      <c r="F1924" s="5" t="s">
        <v>22</v>
      </c>
      <c r="G1924" s="6" t="s">
        <v>740</v>
      </c>
      <c r="H1924" s="6" t="s">
        <v>38</v>
      </c>
      <c r="I1924" s="6" t="s">
        <v>38</v>
      </c>
      <c r="J1924" s="8" t="s">
        <v>5847</v>
      </c>
      <c r="K1924" s="5" t="s">
        <v>5848</v>
      </c>
      <c r="L1924" s="7" t="s">
        <v>5849</v>
      </c>
      <c r="M1924" s="9">
        <v>95220</v>
      </c>
      <c r="N1924" s="5" t="s">
        <v>744</v>
      </c>
      <c r="O1924" s="32">
        <v>42958.7482295486</v>
      </c>
      <c r="P1924" s="33">
        <v>42959.1931143866</v>
      </c>
      <c r="Q1924" s="28" t="s">
        <v>38</v>
      </c>
      <c r="R1924" s="29" t="s">
        <v>5850</v>
      </c>
      <c r="S1924" s="28" t="s">
        <v>87</v>
      </c>
      <c r="T1924" s="28" t="s">
        <v>1279</v>
      </c>
      <c r="U1924" s="5" t="s">
        <v>747</v>
      </c>
      <c r="V1924" s="28" t="s">
        <v>5851</v>
      </c>
      <c r="W1924" s="7" t="s">
        <v>5852</v>
      </c>
      <c r="X1924" s="7" t="s">
        <v>38</v>
      </c>
      <c r="Y1924" s="5" t="s">
        <v>750</v>
      </c>
      <c r="Z1924" s="5" t="s">
        <v>38</v>
      </c>
      <c r="AA1924" s="6" t="s">
        <v>38</v>
      </c>
      <c r="AB1924" s="6" t="s">
        <v>38</v>
      </c>
      <c r="AC1924" s="6" t="s">
        <v>38</v>
      </c>
      <c r="AD1924" s="6" t="s">
        <v>38</v>
      </c>
      <c r="AE1924" s="6" t="s">
        <v>38</v>
      </c>
    </row>
    <row r="1925">
      <c r="A1925" s="28" t="s">
        <v>5853</v>
      </c>
      <c r="B1925" s="6" t="s">
        <v>5845</v>
      </c>
      <c r="C1925" s="6" t="s">
        <v>5846</v>
      </c>
      <c r="D1925" s="7" t="s">
        <v>4556</v>
      </c>
      <c r="E1925" s="28" t="s">
        <v>4557</v>
      </c>
      <c r="F1925" s="5" t="s">
        <v>22</v>
      </c>
      <c r="G1925" s="6" t="s">
        <v>740</v>
      </c>
      <c r="H1925" s="6" t="s">
        <v>38</v>
      </c>
      <c r="I1925" s="6" t="s">
        <v>38</v>
      </c>
      <c r="J1925" s="8" t="s">
        <v>5847</v>
      </c>
      <c r="K1925" s="5" t="s">
        <v>5848</v>
      </c>
      <c r="L1925" s="7" t="s">
        <v>5849</v>
      </c>
      <c r="M1925" s="9">
        <v>95230</v>
      </c>
      <c r="N1925" s="5" t="s">
        <v>744</v>
      </c>
      <c r="O1925" s="32">
        <v>42958.7482393171</v>
      </c>
      <c r="P1925" s="33">
        <v>42959.1931143866</v>
      </c>
      <c r="Q1925" s="28" t="s">
        <v>38</v>
      </c>
      <c r="R1925" s="29" t="s">
        <v>5854</v>
      </c>
      <c r="S1925" s="28" t="s">
        <v>87</v>
      </c>
      <c r="T1925" s="28" t="s">
        <v>746</v>
      </c>
      <c r="U1925" s="5" t="s">
        <v>747</v>
      </c>
      <c r="V1925" s="28" t="s">
        <v>5851</v>
      </c>
      <c r="W1925" s="7" t="s">
        <v>5855</v>
      </c>
      <c r="X1925" s="7" t="s">
        <v>38</v>
      </c>
      <c r="Y1925" s="5" t="s">
        <v>750</v>
      </c>
      <c r="Z1925" s="5" t="s">
        <v>38</v>
      </c>
      <c r="AA1925" s="6" t="s">
        <v>38</v>
      </c>
      <c r="AB1925" s="6" t="s">
        <v>38</v>
      </c>
      <c r="AC1925" s="6" t="s">
        <v>38</v>
      </c>
      <c r="AD1925" s="6" t="s">
        <v>38</v>
      </c>
      <c r="AE1925" s="6" t="s">
        <v>38</v>
      </c>
    </row>
    <row r="1926">
      <c r="A1926" s="28" t="s">
        <v>5856</v>
      </c>
      <c r="B1926" s="6" t="s">
        <v>3000</v>
      </c>
      <c r="C1926" s="6" t="s">
        <v>1738</v>
      </c>
      <c r="D1926" s="7" t="s">
        <v>1739</v>
      </c>
      <c r="E1926" s="28" t="s">
        <v>1740</v>
      </c>
      <c r="F1926" s="5" t="s">
        <v>500</v>
      </c>
      <c r="G1926" s="6" t="s">
        <v>38</v>
      </c>
      <c r="H1926" s="6" t="s">
        <v>38</v>
      </c>
      <c r="I1926" s="6" t="s">
        <v>38</v>
      </c>
      <c r="J1926" s="8" t="s">
        <v>502</v>
      </c>
      <c r="K1926" s="5" t="s">
        <v>503</v>
      </c>
      <c r="L1926" s="7" t="s">
        <v>504</v>
      </c>
      <c r="M1926" s="9">
        <v>95240</v>
      </c>
      <c r="N1926" s="5" t="s">
        <v>121</v>
      </c>
      <c r="O1926" s="32">
        <v>42958.7940180903</v>
      </c>
      <c r="P1926" s="33">
        <v>42972.8597916667</v>
      </c>
      <c r="Q1926" s="28" t="s">
        <v>38</v>
      </c>
      <c r="R1926" s="29" t="s">
        <v>38</v>
      </c>
      <c r="S1926" s="28" t="s">
        <v>38</v>
      </c>
      <c r="T1926" s="28" t="s">
        <v>38</v>
      </c>
      <c r="U1926" s="5" t="s">
        <v>38</v>
      </c>
      <c r="V1926" s="28" t="s">
        <v>38</v>
      </c>
      <c r="W1926" s="7" t="s">
        <v>38</v>
      </c>
      <c r="X1926" s="7" t="s">
        <v>38</v>
      </c>
      <c r="Y1926" s="5" t="s">
        <v>38</v>
      </c>
      <c r="Z1926" s="5" t="s">
        <v>38</v>
      </c>
      <c r="AA1926" s="6" t="s">
        <v>38</v>
      </c>
      <c r="AB1926" s="6" t="s">
        <v>38</v>
      </c>
      <c r="AC1926" s="6" t="s">
        <v>38</v>
      </c>
      <c r="AD1926" s="6" t="s">
        <v>38</v>
      </c>
      <c r="AE1926" s="6" t="s">
        <v>38</v>
      </c>
    </row>
    <row r="1927">
      <c r="A1927" s="28" t="s">
        <v>5857</v>
      </c>
      <c r="B1927" s="6" t="s">
        <v>2673</v>
      </c>
      <c r="C1927" s="6" t="s">
        <v>5858</v>
      </c>
      <c r="D1927" s="7" t="s">
        <v>5859</v>
      </c>
      <c r="E1927" s="28" t="s">
        <v>5860</v>
      </c>
      <c r="F1927" s="5" t="s">
        <v>500</v>
      </c>
      <c r="G1927" s="6" t="s">
        <v>567</v>
      </c>
      <c r="H1927" s="6" t="s">
        <v>38</v>
      </c>
      <c r="I1927" s="6" t="s">
        <v>38</v>
      </c>
      <c r="J1927" s="8" t="s">
        <v>550</v>
      </c>
      <c r="K1927" s="5" t="s">
        <v>551</v>
      </c>
      <c r="L1927" s="7" t="s">
        <v>552</v>
      </c>
      <c r="M1927" s="9">
        <v>95250</v>
      </c>
      <c r="N1927" s="5" t="s">
        <v>353</v>
      </c>
      <c r="O1927" s="32">
        <v>42958.7994883912</v>
      </c>
      <c r="P1927" s="33">
        <v>42958.8420978819</v>
      </c>
      <c r="Q1927" s="28" t="s">
        <v>38</v>
      </c>
      <c r="R1927" s="29" t="s">
        <v>38</v>
      </c>
      <c r="S1927" s="28" t="s">
        <v>75</v>
      </c>
      <c r="T1927" s="28" t="s">
        <v>38</v>
      </c>
      <c r="U1927" s="5" t="s">
        <v>38</v>
      </c>
      <c r="V1927" s="28" t="s">
        <v>1084</v>
      </c>
      <c r="W1927" s="7" t="s">
        <v>38</v>
      </c>
      <c r="X1927" s="7" t="s">
        <v>38</v>
      </c>
      <c r="Y1927" s="5" t="s">
        <v>38</v>
      </c>
      <c r="Z1927" s="5" t="s">
        <v>38</v>
      </c>
      <c r="AA1927" s="6" t="s">
        <v>38</v>
      </c>
      <c r="AB1927" s="6" t="s">
        <v>38</v>
      </c>
      <c r="AC1927" s="6" t="s">
        <v>38</v>
      </c>
      <c r="AD1927" s="6" t="s">
        <v>38</v>
      </c>
      <c r="AE1927" s="6" t="s">
        <v>38</v>
      </c>
    </row>
    <row r="1928">
      <c r="A1928" s="28" t="s">
        <v>5861</v>
      </c>
      <c r="B1928" s="6" t="s">
        <v>5862</v>
      </c>
      <c r="C1928" s="6" t="s">
        <v>5858</v>
      </c>
      <c r="D1928" s="7" t="s">
        <v>5859</v>
      </c>
      <c r="E1928" s="28" t="s">
        <v>5860</v>
      </c>
      <c r="F1928" s="5" t="s">
        <v>500</v>
      </c>
      <c r="G1928" s="6" t="s">
        <v>567</v>
      </c>
      <c r="H1928" s="6" t="s">
        <v>38</v>
      </c>
      <c r="I1928" s="6" t="s">
        <v>38</v>
      </c>
      <c r="J1928" s="8" t="s">
        <v>1451</v>
      </c>
      <c r="K1928" s="5" t="s">
        <v>1452</v>
      </c>
      <c r="L1928" s="7" t="s">
        <v>958</v>
      </c>
      <c r="M1928" s="9">
        <v>95260</v>
      </c>
      <c r="N1928" s="5" t="s">
        <v>353</v>
      </c>
      <c r="O1928" s="32">
        <v>42958.8018442477</v>
      </c>
      <c r="P1928" s="33">
        <v>42958.8420978819</v>
      </c>
      <c r="Q1928" s="28" t="s">
        <v>38</v>
      </c>
      <c r="R1928" s="29" t="s">
        <v>38</v>
      </c>
      <c r="S1928" s="28" t="s">
        <v>75</v>
      </c>
      <c r="T1928" s="28" t="s">
        <v>38</v>
      </c>
      <c r="U1928" s="5" t="s">
        <v>38</v>
      </c>
      <c r="V1928" s="28" t="s">
        <v>1084</v>
      </c>
      <c r="W1928" s="7" t="s">
        <v>38</v>
      </c>
      <c r="X1928" s="7" t="s">
        <v>38</v>
      </c>
      <c r="Y1928" s="5" t="s">
        <v>38</v>
      </c>
      <c r="Z1928" s="5" t="s">
        <v>38</v>
      </c>
      <c r="AA1928" s="6" t="s">
        <v>38</v>
      </c>
      <c r="AB1928" s="6" t="s">
        <v>38</v>
      </c>
      <c r="AC1928" s="6" t="s">
        <v>38</v>
      </c>
      <c r="AD1928" s="6" t="s">
        <v>38</v>
      </c>
      <c r="AE1928" s="6" t="s">
        <v>38</v>
      </c>
    </row>
    <row r="1929">
      <c r="A1929" s="28" t="s">
        <v>5863</v>
      </c>
      <c r="B1929" s="6" t="s">
        <v>5864</v>
      </c>
      <c r="C1929" s="6" t="s">
        <v>5858</v>
      </c>
      <c r="D1929" s="7" t="s">
        <v>5859</v>
      </c>
      <c r="E1929" s="28" t="s">
        <v>5860</v>
      </c>
      <c r="F1929" s="5" t="s">
        <v>500</v>
      </c>
      <c r="G1929" s="6" t="s">
        <v>567</v>
      </c>
      <c r="H1929" s="6" t="s">
        <v>38</v>
      </c>
      <c r="I1929" s="6" t="s">
        <v>38</v>
      </c>
      <c r="J1929" s="8" t="s">
        <v>1179</v>
      </c>
      <c r="K1929" s="5" t="s">
        <v>1180</v>
      </c>
      <c r="L1929" s="7" t="s">
        <v>557</v>
      </c>
      <c r="M1929" s="9">
        <v>95270</v>
      </c>
      <c r="N1929" s="5" t="s">
        <v>353</v>
      </c>
      <c r="O1929" s="32">
        <v>42958.8073387384</v>
      </c>
      <c r="P1929" s="33">
        <v>42958.8420980324</v>
      </c>
      <c r="Q1929" s="28" t="s">
        <v>38</v>
      </c>
      <c r="R1929" s="29" t="s">
        <v>38</v>
      </c>
      <c r="S1929" s="28" t="s">
        <v>75</v>
      </c>
      <c r="T1929" s="28" t="s">
        <v>38</v>
      </c>
      <c r="U1929" s="5" t="s">
        <v>38</v>
      </c>
      <c r="V1929" s="28" t="s">
        <v>1084</v>
      </c>
      <c r="W1929" s="7" t="s">
        <v>38</v>
      </c>
      <c r="X1929" s="7" t="s">
        <v>38</v>
      </c>
      <c r="Y1929" s="5" t="s">
        <v>38</v>
      </c>
      <c r="Z1929" s="5" t="s">
        <v>38</v>
      </c>
      <c r="AA1929" s="6" t="s">
        <v>38</v>
      </c>
      <c r="AB1929" s="6" t="s">
        <v>38</v>
      </c>
      <c r="AC1929" s="6" t="s">
        <v>38</v>
      </c>
      <c r="AD1929" s="6" t="s">
        <v>38</v>
      </c>
      <c r="AE1929" s="6" t="s">
        <v>38</v>
      </c>
    </row>
    <row r="1930">
      <c r="A1930" s="28" t="s">
        <v>5865</v>
      </c>
      <c r="B1930" s="6" t="s">
        <v>5866</v>
      </c>
      <c r="C1930" s="6" t="s">
        <v>5858</v>
      </c>
      <c r="D1930" s="7" t="s">
        <v>5859</v>
      </c>
      <c r="E1930" s="28" t="s">
        <v>5860</v>
      </c>
      <c r="F1930" s="5" t="s">
        <v>500</v>
      </c>
      <c r="G1930" s="6" t="s">
        <v>567</v>
      </c>
      <c r="H1930" s="6" t="s">
        <v>38</v>
      </c>
      <c r="I1930" s="6" t="s">
        <v>38</v>
      </c>
      <c r="J1930" s="8" t="s">
        <v>625</v>
      </c>
      <c r="K1930" s="5" t="s">
        <v>626</v>
      </c>
      <c r="L1930" s="7" t="s">
        <v>627</v>
      </c>
      <c r="M1930" s="9">
        <v>95280</v>
      </c>
      <c r="N1930" s="5" t="s">
        <v>353</v>
      </c>
      <c r="O1930" s="32">
        <v>42958.8091170486</v>
      </c>
      <c r="P1930" s="33">
        <v>42958.8420980324</v>
      </c>
      <c r="Q1930" s="28" t="s">
        <v>38</v>
      </c>
      <c r="R1930" s="29" t="s">
        <v>38</v>
      </c>
      <c r="S1930" s="28" t="s">
        <v>75</v>
      </c>
      <c r="T1930" s="28" t="s">
        <v>38</v>
      </c>
      <c r="U1930" s="5" t="s">
        <v>38</v>
      </c>
      <c r="V1930" s="28" t="s">
        <v>1084</v>
      </c>
      <c r="W1930" s="7" t="s">
        <v>38</v>
      </c>
      <c r="X1930" s="7" t="s">
        <v>38</v>
      </c>
      <c r="Y1930" s="5" t="s">
        <v>38</v>
      </c>
      <c r="Z1930" s="5" t="s">
        <v>38</v>
      </c>
      <c r="AA1930" s="6" t="s">
        <v>38</v>
      </c>
      <c r="AB1930" s="6" t="s">
        <v>38</v>
      </c>
      <c r="AC1930" s="6" t="s">
        <v>38</v>
      </c>
      <c r="AD1930" s="6" t="s">
        <v>38</v>
      </c>
      <c r="AE1930" s="6" t="s">
        <v>38</v>
      </c>
    </row>
    <row r="1931">
      <c r="A1931" s="28" t="s">
        <v>5867</v>
      </c>
      <c r="B1931" s="6" t="s">
        <v>5868</v>
      </c>
      <c r="C1931" s="6" t="s">
        <v>756</v>
      </c>
      <c r="D1931" s="7" t="s">
        <v>5869</v>
      </c>
      <c r="E1931" s="28" t="s">
        <v>5870</v>
      </c>
      <c r="F1931" s="5" t="s">
        <v>500</v>
      </c>
      <c r="G1931" s="6" t="s">
        <v>567</v>
      </c>
      <c r="H1931" s="6" t="s">
        <v>5871</v>
      </c>
      <c r="I1931" s="6" t="s">
        <v>38</v>
      </c>
      <c r="J1931" s="8" t="s">
        <v>540</v>
      </c>
      <c r="K1931" s="5" t="s">
        <v>541</v>
      </c>
      <c r="L1931" s="7" t="s">
        <v>542</v>
      </c>
      <c r="M1931" s="9">
        <v>95290</v>
      </c>
      <c r="N1931" s="5" t="s">
        <v>353</v>
      </c>
      <c r="O1931" s="32">
        <v>42958.8100409375</v>
      </c>
      <c r="P1931" s="33">
        <v>42959.0359171296</v>
      </c>
      <c r="Q1931" s="28" t="s">
        <v>5872</v>
      </c>
      <c r="R1931" s="29" t="s">
        <v>5873</v>
      </c>
      <c r="S1931" s="28" t="s">
        <v>75</v>
      </c>
      <c r="T1931" s="28" t="s">
        <v>38</v>
      </c>
      <c r="U1931" s="5" t="s">
        <v>38</v>
      </c>
      <c r="V1931" s="28" t="s">
        <v>197</v>
      </c>
      <c r="W1931" s="7" t="s">
        <v>38</v>
      </c>
      <c r="X1931" s="7" t="s">
        <v>38</v>
      </c>
      <c r="Y1931" s="5" t="s">
        <v>38</v>
      </c>
      <c r="Z1931" s="5" t="s">
        <v>38</v>
      </c>
      <c r="AA1931" s="6" t="s">
        <v>38</v>
      </c>
      <c r="AB1931" s="6" t="s">
        <v>38</v>
      </c>
      <c r="AC1931" s="6" t="s">
        <v>38</v>
      </c>
      <c r="AD1931" s="6" t="s">
        <v>38</v>
      </c>
      <c r="AE1931" s="6" t="s">
        <v>38</v>
      </c>
    </row>
    <row r="1932">
      <c r="A1932" s="28" t="s">
        <v>5874</v>
      </c>
      <c r="B1932" s="6" t="s">
        <v>5875</v>
      </c>
      <c r="C1932" s="6" t="s">
        <v>1050</v>
      </c>
      <c r="D1932" s="7" t="s">
        <v>1760</v>
      </c>
      <c r="E1932" s="28" t="s">
        <v>1761</v>
      </c>
      <c r="F1932" s="5" t="s">
        <v>828</v>
      </c>
      <c r="G1932" s="6" t="s">
        <v>37</v>
      </c>
      <c r="H1932" s="6" t="s">
        <v>38</v>
      </c>
      <c r="I1932" s="6" t="s">
        <v>38</v>
      </c>
      <c r="J1932" s="8" t="s">
        <v>655</v>
      </c>
      <c r="K1932" s="5" t="s">
        <v>656</v>
      </c>
      <c r="L1932" s="7" t="s">
        <v>657</v>
      </c>
      <c r="M1932" s="9">
        <v>80210</v>
      </c>
      <c r="N1932" s="5" t="s">
        <v>744</v>
      </c>
      <c r="O1932" s="32">
        <v>42958.814822419</v>
      </c>
      <c r="P1932" s="33">
        <v>42958.9926143171</v>
      </c>
      <c r="Q1932" s="28" t="s">
        <v>38</v>
      </c>
      <c r="R1932" s="29" t="s">
        <v>5876</v>
      </c>
      <c r="S1932" s="28" t="s">
        <v>75</v>
      </c>
      <c r="T1932" s="28" t="s">
        <v>38</v>
      </c>
      <c r="U1932" s="5" t="s">
        <v>38</v>
      </c>
      <c r="V1932" s="28" t="s">
        <v>197</v>
      </c>
      <c r="W1932" s="7" t="s">
        <v>38</v>
      </c>
      <c r="X1932" s="7" t="s">
        <v>38</v>
      </c>
      <c r="Y1932" s="5" t="s">
        <v>38</v>
      </c>
      <c r="Z1932" s="5" t="s">
        <v>38</v>
      </c>
      <c r="AA1932" s="6" t="s">
        <v>38</v>
      </c>
      <c r="AB1932" s="6" t="s">
        <v>160</v>
      </c>
      <c r="AC1932" s="6" t="s">
        <v>38</v>
      </c>
      <c r="AD1932" s="6" t="s">
        <v>38</v>
      </c>
      <c r="AE1932" s="6" t="s">
        <v>38</v>
      </c>
    </row>
    <row r="1933">
      <c r="A1933" s="28" t="s">
        <v>5877</v>
      </c>
      <c r="B1933" s="6" t="s">
        <v>5878</v>
      </c>
      <c r="C1933" s="6" t="s">
        <v>4307</v>
      </c>
      <c r="D1933" s="7" t="s">
        <v>4308</v>
      </c>
      <c r="E1933" s="28" t="s">
        <v>4309</v>
      </c>
      <c r="F1933" s="5" t="s">
        <v>500</v>
      </c>
      <c r="G1933" s="6" t="s">
        <v>38</v>
      </c>
      <c r="H1933" s="6" t="s">
        <v>38</v>
      </c>
      <c r="I1933" s="6" t="s">
        <v>38</v>
      </c>
      <c r="J1933" s="8" t="s">
        <v>5847</v>
      </c>
      <c r="K1933" s="5" t="s">
        <v>5848</v>
      </c>
      <c r="L1933" s="7" t="s">
        <v>5849</v>
      </c>
      <c r="M1933" s="9">
        <v>95310</v>
      </c>
      <c r="N1933" s="5" t="s">
        <v>2634</v>
      </c>
      <c r="O1933" s="32">
        <v>42958.8359521181</v>
      </c>
      <c r="P1933" s="33">
        <v>42958.9063562153</v>
      </c>
      <c r="Q1933" s="28" t="s">
        <v>38</v>
      </c>
      <c r="R1933" s="29" t="s">
        <v>38</v>
      </c>
      <c r="S1933" s="28" t="s">
        <v>87</v>
      </c>
      <c r="T1933" s="28" t="s">
        <v>746</v>
      </c>
      <c r="U1933" s="5" t="s">
        <v>38</v>
      </c>
      <c r="V1933" s="28" t="s">
        <v>5851</v>
      </c>
      <c r="W1933" s="7" t="s">
        <v>38</v>
      </c>
      <c r="X1933" s="7" t="s">
        <v>38</v>
      </c>
      <c r="Y1933" s="5" t="s">
        <v>38</v>
      </c>
      <c r="Z1933" s="5" t="s">
        <v>38</v>
      </c>
      <c r="AA1933" s="6" t="s">
        <v>38</v>
      </c>
      <c r="AB1933" s="6" t="s">
        <v>38</v>
      </c>
      <c r="AC1933" s="6" t="s">
        <v>38</v>
      </c>
      <c r="AD1933" s="6" t="s">
        <v>38</v>
      </c>
      <c r="AE1933" s="6" t="s">
        <v>38</v>
      </c>
    </row>
    <row r="1934">
      <c r="A1934" s="28" t="s">
        <v>5879</v>
      </c>
      <c r="B1934" s="6" t="s">
        <v>5880</v>
      </c>
      <c r="C1934" s="6" t="s">
        <v>1050</v>
      </c>
      <c r="D1934" s="7" t="s">
        <v>5881</v>
      </c>
      <c r="E1934" s="28" t="s">
        <v>5882</v>
      </c>
      <c r="F1934" s="5" t="s">
        <v>500</v>
      </c>
      <c r="G1934" s="6" t="s">
        <v>38</v>
      </c>
      <c r="H1934" s="6" t="s">
        <v>38</v>
      </c>
      <c r="I1934" s="6" t="s">
        <v>38</v>
      </c>
      <c r="J1934" s="8" t="s">
        <v>1035</v>
      </c>
      <c r="K1934" s="5" t="s">
        <v>1036</v>
      </c>
      <c r="L1934" s="7" t="s">
        <v>1037</v>
      </c>
      <c r="M1934" s="9">
        <v>95320</v>
      </c>
      <c r="N1934" s="5" t="s">
        <v>353</v>
      </c>
      <c r="O1934" s="32">
        <v>42958.8451037384</v>
      </c>
      <c r="P1934" s="33">
        <v>42959.0354184375</v>
      </c>
      <c r="Q1934" s="28" t="s">
        <v>38</v>
      </c>
      <c r="R1934" s="29" t="s">
        <v>38</v>
      </c>
      <c r="S1934" s="28" t="s">
        <v>87</v>
      </c>
      <c r="T1934" s="28" t="s">
        <v>38</v>
      </c>
      <c r="U1934" s="5" t="s">
        <v>38</v>
      </c>
      <c r="V1934" s="28" t="s">
        <v>1149</v>
      </c>
      <c r="W1934" s="7" t="s">
        <v>38</v>
      </c>
      <c r="X1934" s="7" t="s">
        <v>38</v>
      </c>
      <c r="Y1934" s="5" t="s">
        <v>38</v>
      </c>
      <c r="Z1934" s="5" t="s">
        <v>38</v>
      </c>
      <c r="AA1934" s="6" t="s">
        <v>38</v>
      </c>
      <c r="AB1934" s="6" t="s">
        <v>38</v>
      </c>
      <c r="AC1934" s="6" t="s">
        <v>38</v>
      </c>
      <c r="AD1934" s="6" t="s">
        <v>38</v>
      </c>
      <c r="AE1934" s="6" t="s">
        <v>38</v>
      </c>
    </row>
    <row r="1935">
      <c r="A1935" s="28" t="s">
        <v>5883</v>
      </c>
      <c r="B1935" s="6" t="s">
        <v>5884</v>
      </c>
      <c r="C1935" s="6" t="s">
        <v>1050</v>
      </c>
      <c r="D1935" s="7" t="s">
        <v>5881</v>
      </c>
      <c r="E1935" s="28" t="s">
        <v>5882</v>
      </c>
      <c r="F1935" s="5" t="s">
        <v>500</v>
      </c>
      <c r="G1935" s="6" t="s">
        <v>38</v>
      </c>
      <c r="H1935" s="6" t="s">
        <v>38</v>
      </c>
      <c r="I1935" s="6" t="s">
        <v>38</v>
      </c>
      <c r="J1935" s="8" t="s">
        <v>1107</v>
      </c>
      <c r="K1935" s="5" t="s">
        <v>39</v>
      </c>
      <c r="L1935" s="7" t="s">
        <v>1108</v>
      </c>
      <c r="M1935" s="9">
        <v>92150</v>
      </c>
      <c r="N1935" s="5" t="s">
        <v>64</v>
      </c>
      <c r="O1935" s="32">
        <v>42958.8451039352</v>
      </c>
      <c r="P1935" s="33">
        <v>42959.0354184375</v>
      </c>
      <c r="Q1935" s="28" t="s">
        <v>38</v>
      </c>
      <c r="R1935" s="29" t="s">
        <v>38</v>
      </c>
      <c r="S1935" s="28" t="s">
        <v>465</v>
      </c>
      <c r="T1935" s="28" t="s">
        <v>38</v>
      </c>
      <c r="U1935" s="5" t="s">
        <v>38</v>
      </c>
      <c r="V1935" s="28" t="s">
        <v>466</v>
      </c>
      <c r="W1935" s="7" t="s">
        <v>38</v>
      </c>
      <c r="X1935" s="7" t="s">
        <v>38</v>
      </c>
      <c r="Y1935" s="5" t="s">
        <v>38</v>
      </c>
      <c r="Z1935" s="5" t="s">
        <v>38</v>
      </c>
      <c r="AA1935" s="6" t="s">
        <v>38</v>
      </c>
      <c r="AB1935" s="6" t="s">
        <v>38</v>
      </c>
      <c r="AC1935" s="6" t="s">
        <v>38</v>
      </c>
      <c r="AD1935" s="6" t="s">
        <v>38</v>
      </c>
      <c r="AE1935" s="6" t="s">
        <v>38</v>
      </c>
    </row>
    <row r="1936">
      <c r="A1936" s="28" t="s">
        <v>5885</v>
      </c>
      <c r="B1936" s="6" t="s">
        <v>5886</v>
      </c>
      <c r="C1936" s="6" t="s">
        <v>1050</v>
      </c>
      <c r="D1936" s="7" t="s">
        <v>5881</v>
      </c>
      <c r="E1936" s="28" t="s">
        <v>5882</v>
      </c>
      <c r="F1936" s="5" t="s">
        <v>500</v>
      </c>
      <c r="G1936" s="6" t="s">
        <v>38</v>
      </c>
      <c r="H1936" s="6" t="s">
        <v>38</v>
      </c>
      <c r="I1936" s="6" t="s">
        <v>38</v>
      </c>
      <c r="J1936" s="8" t="s">
        <v>1107</v>
      </c>
      <c r="K1936" s="5" t="s">
        <v>39</v>
      </c>
      <c r="L1936" s="7" t="s">
        <v>1108</v>
      </c>
      <c r="M1936" s="9">
        <v>80300</v>
      </c>
      <c r="N1936" s="5" t="s">
        <v>64</v>
      </c>
      <c r="O1936" s="32">
        <v>42958.8451042824</v>
      </c>
      <c r="P1936" s="33">
        <v>42959.0354184375</v>
      </c>
      <c r="Q1936" s="28" t="s">
        <v>38</v>
      </c>
      <c r="R1936" s="29" t="s">
        <v>38</v>
      </c>
      <c r="S1936" s="28" t="s">
        <v>87</v>
      </c>
      <c r="T1936" s="28" t="s">
        <v>38</v>
      </c>
      <c r="U1936" s="5" t="s">
        <v>38</v>
      </c>
      <c r="V1936" s="28" t="s">
        <v>278</v>
      </c>
      <c r="W1936" s="7" t="s">
        <v>38</v>
      </c>
      <c r="X1936" s="7" t="s">
        <v>38</v>
      </c>
      <c r="Y1936" s="5" t="s">
        <v>38</v>
      </c>
      <c r="Z1936" s="5" t="s">
        <v>38</v>
      </c>
      <c r="AA1936" s="6" t="s">
        <v>38</v>
      </c>
      <c r="AB1936" s="6" t="s">
        <v>38</v>
      </c>
      <c r="AC1936" s="6" t="s">
        <v>38</v>
      </c>
      <c r="AD1936" s="6" t="s">
        <v>38</v>
      </c>
      <c r="AE1936" s="6" t="s">
        <v>38</v>
      </c>
    </row>
    <row r="1937">
      <c r="A1937" s="28" t="s">
        <v>5887</v>
      </c>
      <c r="B1937" s="6" t="s">
        <v>5888</v>
      </c>
      <c r="C1937" s="6" t="s">
        <v>1050</v>
      </c>
      <c r="D1937" s="7" t="s">
        <v>5881</v>
      </c>
      <c r="E1937" s="28" t="s">
        <v>5882</v>
      </c>
      <c r="F1937" s="5" t="s">
        <v>500</v>
      </c>
      <c r="G1937" s="6" t="s">
        <v>38</v>
      </c>
      <c r="H1937" s="6" t="s">
        <v>38</v>
      </c>
      <c r="I1937" s="6" t="s">
        <v>38</v>
      </c>
      <c r="J1937" s="8" t="s">
        <v>1107</v>
      </c>
      <c r="K1937" s="5" t="s">
        <v>39</v>
      </c>
      <c r="L1937" s="7" t="s">
        <v>1108</v>
      </c>
      <c r="M1937" s="9">
        <v>84770</v>
      </c>
      <c r="N1937" s="5" t="s">
        <v>353</v>
      </c>
      <c r="O1937" s="32">
        <v>42958.8451044792</v>
      </c>
      <c r="P1937" s="33">
        <v>42959.0354185995</v>
      </c>
      <c r="Q1937" s="28" t="s">
        <v>38</v>
      </c>
      <c r="R1937" s="29" t="s">
        <v>38</v>
      </c>
      <c r="S1937" s="28" t="s">
        <v>87</v>
      </c>
      <c r="T1937" s="28" t="s">
        <v>38</v>
      </c>
      <c r="U1937" s="5" t="s">
        <v>38</v>
      </c>
      <c r="V1937" s="28" t="s">
        <v>278</v>
      </c>
      <c r="W1937" s="7" t="s">
        <v>38</v>
      </c>
      <c r="X1937" s="7" t="s">
        <v>38</v>
      </c>
      <c r="Y1937" s="5" t="s">
        <v>38</v>
      </c>
      <c r="Z1937" s="5" t="s">
        <v>38</v>
      </c>
      <c r="AA1937" s="6" t="s">
        <v>38</v>
      </c>
      <c r="AB1937" s="6" t="s">
        <v>38</v>
      </c>
      <c r="AC1937" s="6" t="s">
        <v>38</v>
      </c>
      <c r="AD1937" s="6" t="s">
        <v>38</v>
      </c>
      <c r="AE1937" s="6" t="s">
        <v>38</v>
      </c>
    </row>
    <row r="1938">
      <c r="A1938" s="28" t="s">
        <v>5889</v>
      </c>
      <c r="B1938" s="6" t="s">
        <v>5890</v>
      </c>
      <c r="C1938" s="6" t="s">
        <v>1050</v>
      </c>
      <c r="D1938" s="7" t="s">
        <v>5881</v>
      </c>
      <c r="E1938" s="28" t="s">
        <v>5882</v>
      </c>
      <c r="F1938" s="5" t="s">
        <v>500</v>
      </c>
      <c r="G1938" s="6" t="s">
        <v>38</v>
      </c>
      <c r="H1938" s="6" t="s">
        <v>38</v>
      </c>
      <c r="I1938" s="6" t="s">
        <v>38</v>
      </c>
      <c r="J1938" s="8" t="s">
        <v>1102</v>
      </c>
      <c r="K1938" s="5" t="s">
        <v>1103</v>
      </c>
      <c r="L1938" s="7" t="s">
        <v>1104</v>
      </c>
      <c r="M1938" s="9">
        <v>82201</v>
      </c>
      <c r="N1938" s="5" t="s">
        <v>64</v>
      </c>
      <c r="O1938" s="32">
        <v>42958.8451046644</v>
      </c>
      <c r="P1938" s="33">
        <v>42959.0354185995</v>
      </c>
      <c r="Q1938" s="28" t="s">
        <v>38</v>
      </c>
      <c r="R1938" s="29" t="s">
        <v>38</v>
      </c>
      <c r="S1938" s="28" t="s">
        <v>87</v>
      </c>
      <c r="T1938" s="28" t="s">
        <v>38</v>
      </c>
      <c r="U1938" s="5" t="s">
        <v>38</v>
      </c>
      <c r="V1938" s="28" t="s">
        <v>278</v>
      </c>
      <c r="W1938" s="7" t="s">
        <v>38</v>
      </c>
      <c r="X1938" s="7" t="s">
        <v>38</v>
      </c>
      <c r="Y1938" s="5" t="s">
        <v>38</v>
      </c>
      <c r="Z1938" s="5" t="s">
        <v>38</v>
      </c>
      <c r="AA1938" s="6" t="s">
        <v>38</v>
      </c>
      <c r="AB1938" s="6" t="s">
        <v>38</v>
      </c>
      <c r="AC1938" s="6" t="s">
        <v>38</v>
      </c>
      <c r="AD1938" s="6" t="s">
        <v>38</v>
      </c>
      <c r="AE1938" s="6" t="s">
        <v>38</v>
      </c>
    </row>
    <row r="1939">
      <c r="A1939" s="28" t="s">
        <v>5891</v>
      </c>
      <c r="B1939" s="6" t="s">
        <v>5892</v>
      </c>
      <c r="C1939" s="6" t="s">
        <v>1050</v>
      </c>
      <c r="D1939" s="7" t="s">
        <v>5881</v>
      </c>
      <c r="E1939" s="28" t="s">
        <v>5882</v>
      </c>
      <c r="F1939" s="5" t="s">
        <v>22</v>
      </c>
      <c r="G1939" s="6" t="s">
        <v>740</v>
      </c>
      <c r="H1939" s="6" t="s">
        <v>38</v>
      </c>
      <c r="I1939" s="6" t="s">
        <v>38</v>
      </c>
      <c r="J1939" s="8" t="s">
        <v>2328</v>
      </c>
      <c r="K1939" s="5" t="s">
        <v>2329</v>
      </c>
      <c r="L1939" s="7" t="s">
        <v>2330</v>
      </c>
      <c r="M1939" s="9">
        <v>95370</v>
      </c>
      <c r="N1939" s="5" t="s">
        <v>744</v>
      </c>
      <c r="O1939" s="32">
        <v>42958.8451050116</v>
      </c>
      <c r="P1939" s="33">
        <v>42959.0354185995</v>
      </c>
      <c r="Q1939" s="28" t="s">
        <v>38</v>
      </c>
      <c r="R1939" s="29" t="s">
        <v>5893</v>
      </c>
      <c r="S1939" s="28" t="s">
        <v>87</v>
      </c>
      <c r="T1939" s="28" t="s">
        <v>746</v>
      </c>
      <c r="U1939" s="5" t="s">
        <v>747</v>
      </c>
      <c r="V1939" s="28" t="s">
        <v>2332</v>
      </c>
      <c r="W1939" s="7" t="s">
        <v>5894</v>
      </c>
      <c r="X1939" s="7" t="s">
        <v>38</v>
      </c>
      <c r="Y1939" s="5" t="s">
        <v>750</v>
      </c>
      <c r="Z1939" s="5" t="s">
        <v>38</v>
      </c>
      <c r="AA1939" s="6" t="s">
        <v>38</v>
      </c>
      <c r="AB1939" s="6" t="s">
        <v>38</v>
      </c>
      <c r="AC1939" s="6" t="s">
        <v>38</v>
      </c>
      <c r="AD1939" s="6" t="s">
        <v>38</v>
      </c>
      <c r="AE1939" s="6" t="s">
        <v>38</v>
      </c>
    </row>
    <row r="1940">
      <c r="A1940" s="28" t="s">
        <v>5895</v>
      </c>
      <c r="B1940" s="6" t="s">
        <v>5896</v>
      </c>
      <c r="C1940" s="6" t="s">
        <v>5897</v>
      </c>
      <c r="D1940" s="7" t="s">
        <v>5898</v>
      </c>
      <c r="E1940" s="28" t="s">
        <v>5899</v>
      </c>
      <c r="F1940" s="5" t="s">
        <v>500</v>
      </c>
      <c r="G1940" s="6" t="s">
        <v>38</v>
      </c>
      <c r="H1940" s="6" t="s">
        <v>5900</v>
      </c>
      <c r="I1940" s="6" t="s">
        <v>38</v>
      </c>
      <c r="J1940" s="8" t="s">
        <v>843</v>
      </c>
      <c r="K1940" s="5" t="s">
        <v>844</v>
      </c>
      <c r="L1940" s="7" t="s">
        <v>845</v>
      </c>
      <c r="M1940" s="9">
        <v>77380</v>
      </c>
      <c r="N1940" s="5" t="s">
        <v>64</v>
      </c>
      <c r="O1940" s="32">
        <v>42958.8686733796</v>
      </c>
      <c r="P1940" s="33">
        <v>42958.8750471875</v>
      </c>
      <c r="Q1940" s="28" t="s">
        <v>38</v>
      </c>
      <c r="R1940" s="29" t="s">
        <v>38</v>
      </c>
      <c r="S1940" s="28" t="s">
        <v>38</v>
      </c>
      <c r="T1940" s="28" t="s">
        <v>38</v>
      </c>
      <c r="U1940" s="5" t="s">
        <v>38</v>
      </c>
      <c r="V1940" s="28" t="s">
        <v>38</v>
      </c>
      <c r="W1940" s="7" t="s">
        <v>38</v>
      </c>
      <c r="X1940" s="7" t="s">
        <v>38</v>
      </c>
      <c r="Y1940" s="5" t="s">
        <v>38</v>
      </c>
      <c r="Z1940" s="5" t="s">
        <v>38</v>
      </c>
      <c r="AA1940" s="6" t="s">
        <v>38</v>
      </c>
      <c r="AB1940" s="6" t="s">
        <v>38</v>
      </c>
      <c r="AC1940" s="6" t="s">
        <v>38</v>
      </c>
      <c r="AD1940" s="6" t="s">
        <v>38</v>
      </c>
      <c r="AE1940" s="6" t="s">
        <v>38</v>
      </c>
    </row>
    <row r="1941">
      <c r="A1941" s="28" t="s">
        <v>5901</v>
      </c>
      <c r="B1941" s="6" t="s">
        <v>5902</v>
      </c>
      <c r="C1941" s="6" t="s">
        <v>5897</v>
      </c>
      <c r="D1941" s="7" t="s">
        <v>5898</v>
      </c>
      <c r="E1941" s="28" t="s">
        <v>5899</v>
      </c>
      <c r="F1941" s="5" t="s">
        <v>500</v>
      </c>
      <c r="G1941" s="6" t="s">
        <v>38</v>
      </c>
      <c r="H1941" s="6" t="s">
        <v>38</v>
      </c>
      <c r="I1941" s="6" t="s">
        <v>38</v>
      </c>
      <c r="J1941" s="8" t="s">
        <v>2365</v>
      </c>
      <c r="K1941" s="5" t="s">
        <v>2366</v>
      </c>
      <c r="L1941" s="7" t="s">
        <v>2367</v>
      </c>
      <c r="M1941" s="9">
        <v>88520</v>
      </c>
      <c r="N1941" s="5" t="s">
        <v>64</v>
      </c>
      <c r="O1941" s="32">
        <v>42958.8703918981</v>
      </c>
      <c r="P1941" s="33">
        <v>42958.875047338</v>
      </c>
      <c r="Q1941" s="28" t="s">
        <v>38</v>
      </c>
      <c r="R1941" s="29" t="s">
        <v>38</v>
      </c>
      <c r="S1941" s="28" t="s">
        <v>38</v>
      </c>
      <c r="T1941" s="28" t="s">
        <v>38</v>
      </c>
      <c r="U1941" s="5" t="s">
        <v>38</v>
      </c>
      <c r="V1941" s="28" t="s">
        <v>38</v>
      </c>
      <c r="W1941" s="7" t="s">
        <v>38</v>
      </c>
      <c r="X1941" s="7" t="s">
        <v>38</v>
      </c>
      <c r="Y1941" s="5" t="s">
        <v>38</v>
      </c>
      <c r="Z1941" s="5" t="s">
        <v>38</v>
      </c>
      <c r="AA1941" s="6" t="s">
        <v>38</v>
      </c>
      <c r="AB1941" s="6" t="s">
        <v>38</v>
      </c>
      <c r="AC1941" s="6" t="s">
        <v>38</v>
      </c>
      <c r="AD1941" s="6" t="s">
        <v>38</v>
      </c>
      <c r="AE1941" s="6" t="s">
        <v>38</v>
      </c>
    </row>
    <row r="1942">
      <c r="A1942" s="28" t="s">
        <v>5903</v>
      </c>
      <c r="B1942" s="6" t="s">
        <v>5904</v>
      </c>
      <c r="C1942" s="6" t="s">
        <v>5897</v>
      </c>
      <c r="D1942" s="7" t="s">
        <v>5898</v>
      </c>
      <c r="E1942" s="28" t="s">
        <v>5899</v>
      </c>
      <c r="F1942" s="5" t="s">
        <v>500</v>
      </c>
      <c r="G1942" s="6" t="s">
        <v>38</v>
      </c>
      <c r="H1942" s="6" t="s">
        <v>38</v>
      </c>
      <c r="I1942" s="6" t="s">
        <v>38</v>
      </c>
      <c r="J1942" s="8" t="s">
        <v>707</v>
      </c>
      <c r="K1942" s="5" t="s">
        <v>708</v>
      </c>
      <c r="L1942" s="7" t="s">
        <v>709</v>
      </c>
      <c r="M1942" s="9">
        <v>95400</v>
      </c>
      <c r="N1942" s="5" t="s">
        <v>353</v>
      </c>
      <c r="O1942" s="32">
        <v>42958.8711128819</v>
      </c>
      <c r="P1942" s="33">
        <v>42958.875047338</v>
      </c>
      <c r="Q1942" s="28" t="s">
        <v>38</v>
      </c>
      <c r="R1942" s="29" t="s">
        <v>38</v>
      </c>
      <c r="S1942" s="28" t="s">
        <v>38</v>
      </c>
      <c r="T1942" s="28" t="s">
        <v>38</v>
      </c>
      <c r="U1942" s="5" t="s">
        <v>38</v>
      </c>
      <c r="V1942" s="28" t="s">
        <v>38</v>
      </c>
      <c r="W1942" s="7" t="s">
        <v>38</v>
      </c>
      <c r="X1942" s="7" t="s">
        <v>38</v>
      </c>
      <c r="Y1942" s="5" t="s">
        <v>38</v>
      </c>
      <c r="Z1942" s="5" t="s">
        <v>38</v>
      </c>
      <c r="AA1942" s="6" t="s">
        <v>38</v>
      </c>
      <c r="AB1942" s="6" t="s">
        <v>38</v>
      </c>
      <c r="AC1942" s="6" t="s">
        <v>38</v>
      </c>
      <c r="AD1942" s="6" t="s">
        <v>38</v>
      </c>
      <c r="AE1942" s="6" t="s">
        <v>38</v>
      </c>
    </row>
    <row r="1943">
      <c r="A1943" s="28" t="s">
        <v>5905</v>
      </c>
      <c r="B1943" s="6" t="s">
        <v>5906</v>
      </c>
      <c r="C1943" s="6" t="s">
        <v>5897</v>
      </c>
      <c r="D1943" s="7" t="s">
        <v>5898</v>
      </c>
      <c r="E1943" s="28" t="s">
        <v>5899</v>
      </c>
      <c r="F1943" s="5" t="s">
        <v>500</v>
      </c>
      <c r="G1943" s="6" t="s">
        <v>38</v>
      </c>
      <c r="H1943" s="6" t="s">
        <v>38</v>
      </c>
      <c r="I1943" s="6" t="s">
        <v>38</v>
      </c>
      <c r="J1943" s="8" t="s">
        <v>520</v>
      </c>
      <c r="K1943" s="5" t="s">
        <v>521</v>
      </c>
      <c r="L1943" s="7" t="s">
        <v>522</v>
      </c>
      <c r="M1943" s="9">
        <v>95410</v>
      </c>
      <c r="N1943" s="5" t="s">
        <v>353</v>
      </c>
      <c r="O1943" s="32">
        <v>42958.8717641204</v>
      </c>
      <c r="P1943" s="33">
        <v>42958.8750471875</v>
      </c>
      <c r="Q1943" s="28" t="s">
        <v>38</v>
      </c>
      <c r="R1943" s="29" t="s">
        <v>38</v>
      </c>
      <c r="S1943" s="28" t="s">
        <v>38</v>
      </c>
      <c r="T1943" s="28" t="s">
        <v>38</v>
      </c>
      <c r="U1943" s="5" t="s">
        <v>38</v>
      </c>
      <c r="V1943" s="28" t="s">
        <v>38</v>
      </c>
      <c r="W1943" s="7" t="s">
        <v>38</v>
      </c>
      <c r="X1943" s="7" t="s">
        <v>38</v>
      </c>
      <c r="Y1943" s="5" t="s">
        <v>38</v>
      </c>
      <c r="Z1943" s="5" t="s">
        <v>38</v>
      </c>
      <c r="AA1943" s="6" t="s">
        <v>38</v>
      </c>
      <c r="AB1943" s="6" t="s">
        <v>38</v>
      </c>
      <c r="AC1943" s="6" t="s">
        <v>38</v>
      </c>
      <c r="AD1943" s="6" t="s">
        <v>38</v>
      </c>
      <c r="AE1943" s="6" t="s">
        <v>38</v>
      </c>
    </row>
    <row r="1944">
      <c r="A1944" s="28" t="s">
        <v>5907</v>
      </c>
      <c r="B1944" s="6" t="s">
        <v>5908</v>
      </c>
      <c r="C1944" s="6" t="s">
        <v>756</v>
      </c>
      <c r="D1944" s="7" t="s">
        <v>5869</v>
      </c>
      <c r="E1944" s="28" t="s">
        <v>5870</v>
      </c>
      <c r="F1944" s="5" t="s">
        <v>500</v>
      </c>
      <c r="G1944" s="6" t="s">
        <v>567</v>
      </c>
      <c r="H1944" s="6" t="s">
        <v>5909</v>
      </c>
      <c r="I1944" s="6" t="s">
        <v>38</v>
      </c>
      <c r="J1944" s="8" t="s">
        <v>707</v>
      </c>
      <c r="K1944" s="5" t="s">
        <v>708</v>
      </c>
      <c r="L1944" s="7" t="s">
        <v>709</v>
      </c>
      <c r="M1944" s="9">
        <v>95420</v>
      </c>
      <c r="N1944" s="5" t="s">
        <v>353</v>
      </c>
      <c r="O1944" s="32">
        <v>42958.8724287847</v>
      </c>
      <c r="P1944" s="33">
        <v>42959.0359171296</v>
      </c>
      <c r="Q1944" s="28" t="s">
        <v>5910</v>
      </c>
      <c r="R1944" s="29" t="s">
        <v>5911</v>
      </c>
      <c r="S1944" s="28" t="s">
        <v>75</v>
      </c>
      <c r="T1944" s="28" t="s">
        <v>38</v>
      </c>
      <c r="U1944" s="5" t="s">
        <v>38</v>
      </c>
      <c r="V1944" s="28" t="s">
        <v>197</v>
      </c>
      <c r="W1944" s="7" t="s">
        <v>38</v>
      </c>
      <c r="X1944" s="7" t="s">
        <v>38</v>
      </c>
      <c r="Y1944" s="5" t="s">
        <v>38</v>
      </c>
      <c r="Z1944" s="5" t="s">
        <v>38</v>
      </c>
      <c r="AA1944" s="6" t="s">
        <v>38</v>
      </c>
      <c r="AB1944" s="6" t="s">
        <v>38</v>
      </c>
      <c r="AC1944" s="6" t="s">
        <v>38</v>
      </c>
      <c r="AD1944" s="6" t="s">
        <v>38</v>
      </c>
      <c r="AE1944" s="6" t="s">
        <v>38</v>
      </c>
    </row>
    <row r="1945">
      <c r="A1945" s="28" t="s">
        <v>5912</v>
      </c>
      <c r="B1945" s="6" t="s">
        <v>5913</v>
      </c>
      <c r="C1945" s="6" t="s">
        <v>3018</v>
      </c>
      <c r="D1945" s="7" t="s">
        <v>3019</v>
      </c>
      <c r="E1945" s="28" t="s">
        <v>3020</v>
      </c>
      <c r="F1945" s="5" t="s">
        <v>500</v>
      </c>
      <c r="G1945" s="6" t="s">
        <v>687</v>
      </c>
      <c r="H1945" s="6" t="s">
        <v>38</v>
      </c>
      <c r="I1945" s="6" t="s">
        <v>38</v>
      </c>
      <c r="J1945" s="8" t="s">
        <v>156</v>
      </c>
      <c r="K1945" s="5" t="s">
        <v>157</v>
      </c>
      <c r="L1945" s="7" t="s">
        <v>158</v>
      </c>
      <c r="M1945" s="9">
        <v>95430</v>
      </c>
      <c r="N1945" s="5" t="s">
        <v>64</v>
      </c>
      <c r="O1945" s="32">
        <v>42958.8727651273</v>
      </c>
      <c r="P1945" s="33">
        <v>42958.9036939468</v>
      </c>
      <c r="Q1945" s="28" t="s">
        <v>38</v>
      </c>
      <c r="R1945" s="29" t="s">
        <v>38</v>
      </c>
      <c r="S1945" s="28" t="s">
        <v>38</v>
      </c>
      <c r="T1945" s="28" t="s">
        <v>38</v>
      </c>
      <c r="U1945" s="5" t="s">
        <v>38</v>
      </c>
      <c r="V1945" s="28" t="s">
        <v>38</v>
      </c>
      <c r="W1945" s="7" t="s">
        <v>38</v>
      </c>
      <c r="X1945" s="7" t="s">
        <v>38</v>
      </c>
      <c r="Y1945" s="5" t="s">
        <v>38</v>
      </c>
      <c r="Z1945" s="5" t="s">
        <v>38</v>
      </c>
      <c r="AA1945" s="6" t="s">
        <v>38</v>
      </c>
      <c r="AB1945" s="6" t="s">
        <v>38</v>
      </c>
      <c r="AC1945" s="6" t="s">
        <v>38</v>
      </c>
      <c r="AD1945" s="6" t="s">
        <v>38</v>
      </c>
      <c r="AE1945" s="6" t="s">
        <v>38</v>
      </c>
    </row>
    <row r="1946">
      <c r="A1946" s="28" t="s">
        <v>5914</v>
      </c>
      <c r="B1946" s="6" t="s">
        <v>5915</v>
      </c>
      <c r="C1946" s="6" t="s">
        <v>1099</v>
      </c>
      <c r="D1946" s="7" t="s">
        <v>5023</v>
      </c>
      <c r="E1946" s="28" t="s">
        <v>5024</v>
      </c>
      <c r="F1946" s="5" t="s">
        <v>22</v>
      </c>
      <c r="G1946" s="6" t="s">
        <v>740</v>
      </c>
      <c r="H1946" s="6" t="s">
        <v>38</v>
      </c>
      <c r="I1946" s="6" t="s">
        <v>38</v>
      </c>
      <c r="J1946" s="8" t="s">
        <v>1102</v>
      </c>
      <c r="K1946" s="5" t="s">
        <v>1103</v>
      </c>
      <c r="L1946" s="7" t="s">
        <v>1104</v>
      </c>
      <c r="M1946" s="9">
        <v>89780</v>
      </c>
      <c r="N1946" s="5" t="s">
        <v>353</v>
      </c>
      <c r="O1946" s="32">
        <v>42958.8776498843</v>
      </c>
      <c r="P1946" s="33">
        <v>42959.2756408565</v>
      </c>
      <c r="Q1946" s="28" t="s">
        <v>38</v>
      </c>
      <c r="R1946" s="29" t="s">
        <v>38</v>
      </c>
      <c r="S1946" s="28" t="s">
        <v>87</v>
      </c>
      <c r="T1946" s="28" t="s">
        <v>1297</v>
      </c>
      <c r="U1946" s="5" t="s">
        <v>747</v>
      </c>
      <c r="V1946" s="28" t="s">
        <v>278</v>
      </c>
      <c r="W1946" s="7" t="s">
        <v>5916</v>
      </c>
      <c r="X1946" s="7" t="s">
        <v>38</v>
      </c>
      <c r="Y1946" s="5" t="s">
        <v>1529</v>
      </c>
      <c r="Z1946" s="5" t="s">
        <v>38</v>
      </c>
      <c r="AA1946" s="6" t="s">
        <v>38</v>
      </c>
      <c r="AB1946" s="6" t="s">
        <v>38</v>
      </c>
      <c r="AC1946" s="6" t="s">
        <v>38</v>
      </c>
      <c r="AD1946" s="6" t="s">
        <v>38</v>
      </c>
      <c r="AE1946" s="6" t="s">
        <v>38</v>
      </c>
    </row>
    <row r="1947">
      <c r="A1947" s="28" t="s">
        <v>5917</v>
      </c>
      <c r="B1947" s="6" t="s">
        <v>5918</v>
      </c>
      <c r="C1947" s="6" t="s">
        <v>756</v>
      </c>
      <c r="D1947" s="7" t="s">
        <v>5869</v>
      </c>
      <c r="E1947" s="28" t="s">
        <v>5870</v>
      </c>
      <c r="F1947" s="5" t="s">
        <v>500</v>
      </c>
      <c r="G1947" s="6" t="s">
        <v>567</v>
      </c>
      <c r="H1947" s="6" t="s">
        <v>5919</v>
      </c>
      <c r="I1947" s="6" t="s">
        <v>38</v>
      </c>
      <c r="J1947" s="8" t="s">
        <v>707</v>
      </c>
      <c r="K1947" s="5" t="s">
        <v>708</v>
      </c>
      <c r="L1947" s="7" t="s">
        <v>709</v>
      </c>
      <c r="M1947" s="9">
        <v>95450</v>
      </c>
      <c r="N1947" s="5" t="s">
        <v>353</v>
      </c>
      <c r="O1947" s="32">
        <v>42958.8818270486</v>
      </c>
      <c r="P1947" s="33">
        <v>42959.1649370718</v>
      </c>
      <c r="Q1947" s="28" t="s">
        <v>5920</v>
      </c>
      <c r="R1947" s="29" t="s">
        <v>5921</v>
      </c>
      <c r="S1947" s="28" t="s">
        <v>75</v>
      </c>
      <c r="T1947" s="28" t="s">
        <v>38</v>
      </c>
      <c r="U1947" s="5" t="s">
        <v>38</v>
      </c>
      <c r="V1947" s="28" t="s">
        <v>197</v>
      </c>
      <c r="W1947" s="7" t="s">
        <v>38</v>
      </c>
      <c r="X1947" s="7" t="s">
        <v>38</v>
      </c>
      <c r="Y1947" s="5" t="s">
        <v>38</v>
      </c>
      <c r="Z1947" s="5" t="s">
        <v>38</v>
      </c>
      <c r="AA1947" s="6" t="s">
        <v>38</v>
      </c>
      <c r="AB1947" s="6" t="s">
        <v>38</v>
      </c>
      <c r="AC1947" s="6" t="s">
        <v>38</v>
      </c>
      <c r="AD1947" s="6" t="s">
        <v>38</v>
      </c>
      <c r="AE1947" s="6" t="s">
        <v>38</v>
      </c>
    </row>
    <row r="1948">
      <c r="A1948" s="28" t="s">
        <v>5922</v>
      </c>
      <c r="B1948" s="6" t="s">
        <v>5923</v>
      </c>
      <c r="C1948" s="6" t="s">
        <v>5924</v>
      </c>
      <c r="D1948" s="7" t="s">
        <v>5925</v>
      </c>
      <c r="E1948" s="28" t="s">
        <v>5926</v>
      </c>
      <c r="F1948" s="5" t="s">
        <v>500</v>
      </c>
      <c r="G1948" s="6" t="s">
        <v>38</v>
      </c>
      <c r="H1948" s="6" t="s">
        <v>38</v>
      </c>
      <c r="I1948" s="6" t="s">
        <v>38</v>
      </c>
      <c r="J1948" s="8" t="s">
        <v>3252</v>
      </c>
      <c r="K1948" s="5" t="s">
        <v>3253</v>
      </c>
      <c r="L1948" s="7" t="s">
        <v>3254</v>
      </c>
      <c r="M1948" s="9">
        <v>85200</v>
      </c>
      <c r="N1948" s="5" t="s">
        <v>64</v>
      </c>
      <c r="O1948" s="32">
        <v>42958.8829276968</v>
      </c>
      <c r="P1948" s="33">
        <v>42958.9024995718</v>
      </c>
      <c r="Q1948" s="28" t="s">
        <v>38</v>
      </c>
      <c r="R1948" s="29" t="s">
        <v>38</v>
      </c>
      <c r="S1948" s="28" t="s">
        <v>38</v>
      </c>
      <c r="T1948" s="28" t="s">
        <v>38</v>
      </c>
      <c r="U1948" s="5" t="s">
        <v>38</v>
      </c>
      <c r="V1948" s="28" t="s">
        <v>38</v>
      </c>
      <c r="W1948" s="7" t="s">
        <v>38</v>
      </c>
      <c r="X1948" s="7" t="s">
        <v>38</v>
      </c>
      <c r="Y1948" s="5" t="s">
        <v>38</v>
      </c>
      <c r="Z1948" s="5" t="s">
        <v>38</v>
      </c>
      <c r="AA1948" s="6" t="s">
        <v>38</v>
      </c>
      <c r="AB1948" s="6" t="s">
        <v>38</v>
      </c>
      <c r="AC1948" s="6" t="s">
        <v>38</v>
      </c>
      <c r="AD1948" s="6" t="s">
        <v>38</v>
      </c>
      <c r="AE1948" s="6" t="s">
        <v>38</v>
      </c>
    </row>
    <row r="1949">
      <c r="A1949" s="28" t="s">
        <v>5927</v>
      </c>
      <c r="B1949" s="6" t="s">
        <v>5928</v>
      </c>
      <c r="C1949" s="6" t="s">
        <v>756</v>
      </c>
      <c r="D1949" s="7" t="s">
        <v>5925</v>
      </c>
      <c r="E1949" s="28" t="s">
        <v>5926</v>
      </c>
      <c r="F1949" s="5" t="s">
        <v>500</v>
      </c>
      <c r="G1949" s="6" t="s">
        <v>38</v>
      </c>
      <c r="H1949" s="6" t="s">
        <v>38</v>
      </c>
      <c r="I1949" s="6" t="s">
        <v>38</v>
      </c>
      <c r="J1949" s="8" t="s">
        <v>3305</v>
      </c>
      <c r="K1949" s="5" t="s">
        <v>3306</v>
      </c>
      <c r="L1949" s="7" t="s">
        <v>3307</v>
      </c>
      <c r="M1949" s="9">
        <v>94240</v>
      </c>
      <c r="N1949" s="5" t="s">
        <v>353</v>
      </c>
      <c r="O1949" s="32">
        <v>42958.8829278935</v>
      </c>
      <c r="P1949" s="33">
        <v>42958.9024991898</v>
      </c>
      <c r="Q1949" s="28" t="s">
        <v>38</v>
      </c>
      <c r="R1949" s="29" t="s">
        <v>38</v>
      </c>
      <c r="S1949" s="28" t="s">
        <v>38</v>
      </c>
      <c r="T1949" s="28" t="s">
        <v>38</v>
      </c>
      <c r="U1949" s="5" t="s">
        <v>38</v>
      </c>
      <c r="V1949" s="28" t="s">
        <v>38</v>
      </c>
      <c r="W1949" s="7" t="s">
        <v>38</v>
      </c>
      <c r="X1949" s="7" t="s">
        <v>38</v>
      </c>
      <c r="Y1949" s="5" t="s">
        <v>38</v>
      </c>
      <c r="Z1949" s="5" t="s">
        <v>38</v>
      </c>
      <c r="AA1949" s="6" t="s">
        <v>38</v>
      </c>
      <c r="AB1949" s="6" t="s">
        <v>38</v>
      </c>
      <c r="AC1949" s="6" t="s">
        <v>38</v>
      </c>
      <c r="AD1949" s="6" t="s">
        <v>38</v>
      </c>
      <c r="AE1949" s="6" t="s">
        <v>38</v>
      </c>
    </row>
    <row r="1950">
      <c r="A1950" s="28" t="s">
        <v>5929</v>
      </c>
      <c r="B1950" s="6" t="s">
        <v>5930</v>
      </c>
      <c r="C1950" s="6" t="s">
        <v>756</v>
      </c>
      <c r="D1950" s="7" t="s">
        <v>5925</v>
      </c>
      <c r="E1950" s="28" t="s">
        <v>5926</v>
      </c>
      <c r="F1950" s="5" t="s">
        <v>500</v>
      </c>
      <c r="G1950" s="6" t="s">
        <v>38</v>
      </c>
      <c r="H1950" s="6" t="s">
        <v>38</v>
      </c>
      <c r="I1950" s="6" t="s">
        <v>38</v>
      </c>
      <c r="J1950" s="8" t="s">
        <v>3252</v>
      </c>
      <c r="K1950" s="5" t="s">
        <v>3253</v>
      </c>
      <c r="L1950" s="7" t="s">
        <v>3254</v>
      </c>
      <c r="M1950" s="9">
        <v>975500</v>
      </c>
      <c r="N1950" s="5" t="s">
        <v>64</v>
      </c>
      <c r="O1950" s="32">
        <v>42958.8829280903</v>
      </c>
      <c r="P1950" s="33">
        <v>42958.9024993866</v>
      </c>
      <c r="Q1950" s="28" t="s">
        <v>38</v>
      </c>
      <c r="R1950" s="29" t="s">
        <v>38</v>
      </c>
      <c r="S1950" s="28" t="s">
        <v>38</v>
      </c>
      <c r="T1950" s="28" t="s">
        <v>38</v>
      </c>
      <c r="U1950" s="5" t="s">
        <v>38</v>
      </c>
      <c r="V1950" s="28" t="s">
        <v>38</v>
      </c>
      <c r="W1950" s="7" t="s">
        <v>38</v>
      </c>
      <c r="X1950" s="7" t="s">
        <v>38</v>
      </c>
      <c r="Y1950" s="5" t="s">
        <v>38</v>
      </c>
      <c r="Z1950" s="5" t="s">
        <v>38</v>
      </c>
      <c r="AA1950" s="6" t="s">
        <v>38</v>
      </c>
      <c r="AB1950" s="6" t="s">
        <v>38</v>
      </c>
      <c r="AC1950" s="6" t="s">
        <v>38</v>
      </c>
      <c r="AD1950" s="6" t="s">
        <v>38</v>
      </c>
      <c r="AE1950" s="6" t="s">
        <v>38</v>
      </c>
    </row>
    <row r="1951">
      <c r="A1951" s="28" t="s">
        <v>5931</v>
      </c>
      <c r="B1951" s="6" t="s">
        <v>5932</v>
      </c>
      <c r="C1951" s="6" t="s">
        <v>756</v>
      </c>
      <c r="D1951" s="7" t="s">
        <v>5925</v>
      </c>
      <c r="E1951" s="28" t="s">
        <v>5926</v>
      </c>
      <c r="F1951" s="5" t="s">
        <v>500</v>
      </c>
      <c r="G1951" s="6" t="s">
        <v>38</v>
      </c>
      <c r="H1951" s="6" t="s">
        <v>38</v>
      </c>
      <c r="I1951" s="6" t="s">
        <v>38</v>
      </c>
      <c r="J1951" s="8" t="s">
        <v>1693</v>
      </c>
      <c r="K1951" s="5" t="s">
        <v>1694</v>
      </c>
      <c r="L1951" s="7" t="s">
        <v>1695</v>
      </c>
      <c r="M1951" s="9">
        <v>95490</v>
      </c>
      <c r="N1951" s="5" t="s">
        <v>353</v>
      </c>
      <c r="O1951" s="32">
        <v>42958.8829280903</v>
      </c>
      <c r="P1951" s="33">
        <v>42958.9024993866</v>
      </c>
      <c r="Q1951" s="28" t="s">
        <v>38</v>
      </c>
      <c r="R1951" s="29" t="s">
        <v>38</v>
      </c>
      <c r="S1951" s="28" t="s">
        <v>38</v>
      </c>
      <c r="T1951" s="28" t="s">
        <v>38</v>
      </c>
      <c r="U1951" s="5" t="s">
        <v>38</v>
      </c>
      <c r="V1951" s="28" t="s">
        <v>38</v>
      </c>
      <c r="W1951" s="7" t="s">
        <v>38</v>
      </c>
      <c r="X1951" s="7" t="s">
        <v>38</v>
      </c>
      <c r="Y1951" s="5" t="s">
        <v>38</v>
      </c>
      <c r="Z1951" s="5" t="s">
        <v>38</v>
      </c>
      <c r="AA1951" s="6" t="s">
        <v>38</v>
      </c>
      <c r="AB1951" s="6" t="s">
        <v>38</v>
      </c>
      <c r="AC1951" s="6" t="s">
        <v>38</v>
      </c>
      <c r="AD1951" s="6" t="s">
        <v>38</v>
      </c>
      <c r="AE1951" s="6" t="s">
        <v>38</v>
      </c>
    </row>
    <row r="1952">
      <c r="A1952" s="28" t="s">
        <v>5933</v>
      </c>
      <c r="B1952" s="6" t="s">
        <v>5934</v>
      </c>
      <c r="C1952" s="6" t="s">
        <v>1050</v>
      </c>
      <c r="D1952" s="7" t="s">
        <v>1806</v>
      </c>
      <c r="E1952" s="28" t="s">
        <v>1807</v>
      </c>
      <c r="F1952" s="5" t="s">
        <v>500</v>
      </c>
      <c r="G1952" s="6" t="s">
        <v>567</v>
      </c>
      <c r="H1952" s="6" t="s">
        <v>38</v>
      </c>
      <c r="I1952" s="6" t="s">
        <v>38</v>
      </c>
      <c r="J1952" s="8" t="s">
        <v>1330</v>
      </c>
      <c r="K1952" s="5" t="s">
        <v>1331</v>
      </c>
      <c r="L1952" s="7" t="s">
        <v>1332</v>
      </c>
      <c r="M1952" s="9">
        <v>95500</v>
      </c>
      <c r="N1952" s="5" t="s">
        <v>353</v>
      </c>
      <c r="O1952" s="32">
        <v>42958.8900049421</v>
      </c>
      <c r="P1952" s="33">
        <v>42958.904491088</v>
      </c>
      <c r="Q1952" s="28" t="s">
        <v>38</v>
      </c>
      <c r="R1952" s="29" t="s">
        <v>38</v>
      </c>
      <c r="S1952" s="28" t="s">
        <v>75</v>
      </c>
      <c r="T1952" s="28" t="s">
        <v>38</v>
      </c>
      <c r="U1952" s="5" t="s">
        <v>38</v>
      </c>
      <c r="V1952" s="28" t="s">
        <v>197</v>
      </c>
      <c r="W1952" s="7" t="s">
        <v>38</v>
      </c>
      <c r="X1952" s="7" t="s">
        <v>38</v>
      </c>
      <c r="Y1952" s="5" t="s">
        <v>38</v>
      </c>
      <c r="Z1952" s="5" t="s">
        <v>38</v>
      </c>
      <c r="AA1952" s="6" t="s">
        <v>38</v>
      </c>
      <c r="AB1952" s="6" t="s">
        <v>38</v>
      </c>
      <c r="AC1952" s="6" t="s">
        <v>38</v>
      </c>
      <c r="AD1952" s="6" t="s">
        <v>38</v>
      </c>
      <c r="AE1952" s="6" t="s">
        <v>38</v>
      </c>
    </row>
    <row r="1953">
      <c r="A1953" s="28" t="s">
        <v>5935</v>
      </c>
      <c r="B1953" s="6" t="s">
        <v>5936</v>
      </c>
      <c r="C1953" s="6" t="s">
        <v>5843</v>
      </c>
      <c r="D1953" s="7" t="s">
        <v>5869</v>
      </c>
      <c r="E1953" s="28" t="s">
        <v>5870</v>
      </c>
      <c r="F1953" s="5" t="s">
        <v>500</v>
      </c>
      <c r="G1953" s="6" t="s">
        <v>567</v>
      </c>
      <c r="H1953" s="6" t="s">
        <v>5937</v>
      </c>
      <c r="I1953" s="6" t="s">
        <v>38</v>
      </c>
      <c r="J1953" s="8" t="s">
        <v>707</v>
      </c>
      <c r="K1953" s="5" t="s">
        <v>708</v>
      </c>
      <c r="L1953" s="7" t="s">
        <v>709</v>
      </c>
      <c r="M1953" s="9">
        <v>95510</v>
      </c>
      <c r="N1953" s="5" t="s">
        <v>353</v>
      </c>
      <c r="O1953" s="32">
        <v>42958.9033447569</v>
      </c>
      <c r="P1953" s="33">
        <v>42959.0359173264</v>
      </c>
      <c r="Q1953" s="28" t="s">
        <v>38</v>
      </c>
      <c r="R1953" s="29" t="s">
        <v>5938</v>
      </c>
      <c r="S1953" s="28" t="s">
        <v>75</v>
      </c>
      <c r="T1953" s="28" t="s">
        <v>38</v>
      </c>
      <c r="U1953" s="5" t="s">
        <v>38</v>
      </c>
      <c r="V1953" s="28" t="s">
        <v>197</v>
      </c>
      <c r="W1953" s="7" t="s">
        <v>38</v>
      </c>
      <c r="X1953" s="7" t="s">
        <v>38</v>
      </c>
      <c r="Y1953" s="5" t="s">
        <v>38</v>
      </c>
      <c r="Z1953" s="5" t="s">
        <v>38</v>
      </c>
      <c r="AA1953" s="6" t="s">
        <v>38</v>
      </c>
      <c r="AB1953" s="6" t="s">
        <v>38</v>
      </c>
      <c r="AC1953" s="6" t="s">
        <v>38</v>
      </c>
      <c r="AD1953" s="6" t="s">
        <v>38</v>
      </c>
      <c r="AE1953" s="6" t="s">
        <v>38</v>
      </c>
    </row>
    <row r="1954">
      <c r="A1954" s="28" t="s">
        <v>5939</v>
      </c>
      <c r="B1954" s="6" t="s">
        <v>5940</v>
      </c>
      <c r="C1954" s="6" t="s">
        <v>756</v>
      </c>
      <c r="D1954" s="7" t="s">
        <v>5869</v>
      </c>
      <c r="E1954" s="28" t="s">
        <v>5870</v>
      </c>
      <c r="F1954" s="5" t="s">
        <v>500</v>
      </c>
      <c r="G1954" s="6" t="s">
        <v>567</v>
      </c>
      <c r="H1954" s="6" t="s">
        <v>5941</v>
      </c>
      <c r="I1954" s="6" t="s">
        <v>38</v>
      </c>
      <c r="J1954" s="8" t="s">
        <v>707</v>
      </c>
      <c r="K1954" s="5" t="s">
        <v>708</v>
      </c>
      <c r="L1954" s="7" t="s">
        <v>709</v>
      </c>
      <c r="M1954" s="9">
        <v>95520</v>
      </c>
      <c r="N1954" s="5" t="s">
        <v>353</v>
      </c>
      <c r="O1954" s="32">
        <v>42958.9076326042</v>
      </c>
      <c r="P1954" s="33">
        <v>42959.0359173264</v>
      </c>
      <c r="Q1954" s="28" t="s">
        <v>5942</v>
      </c>
      <c r="R1954" s="29" t="s">
        <v>5943</v>
      </c>
      <c r="S1954" s="28" t="s">
        <v>75</v>
      </c>
      <c r="T1954" s="28" t="s">
        <v>38</v>
      </c>
      <c r="U1954" s="5" t="s">
        <v>38</v>
      </c>
      <c r="V1954" s="28" t="s">
        <v>197</v>
      </c>
      <c r="W1954" s="7" t="s">
        <v>38</v>
      </c>
      <c r="X1954" s="7" t="s">
        <v>38</v>
      </c>
      <c r="Y1954" s="5" t="s">
        <v>38</v>
      </c>
      <c r="Z1954" s="5" t="s">
        <v>38</v>
      </c>
      <c r="AA1954" s="6" t="s">
        <v>38</v>
      </c>
      <c r="AB1954" s="6" t="s">
        <v>38</v>
      </c>
      <c r="AC1954" s="6" t="s">
        <v>38</v>
      </c>
      <c r="AD1954" s="6" t="s">
        <v>38</v>
      </c>
      <c r="AE1954" s="6" t="s">
        <v>38</v>
      </c>
    </row>
    <row r="1955">
      <c r="A1955" s="28" t="s">
        <v>5944</v>
      </c>
      <c r="B1955" s="6" t="s">
        <v>1227</v>
      </c>
      <c r="C1955" s="6" t="s">
        <v>1050</v>
      </c>
      <c r="D1955" s="7" t="s">
        <v>1051</v>
      </c>
      <c r="E1955" s="28" t="s">
        <v>1052</v>
      </c>
      <c r="F1955" s="5" t="s">
        <v>500</v>
      </c>
      <c r="G1955" s="6" t="s">
        <v>687</v>
      </c>
      <c r="H1955" s="6" t="s">
        <v>38</v>
      </c>
      <c r="I1955" s="6" t="s">
        <v>38</v>
      </c>
      <c r="J1955" s="8" t="s">
        <v>880</v>
      </c>
      <c r="K1955" s="5" t="s">
        <v>881</v>
      </c>
      <c r="L1955" s="7" t="s">
        <v>882</v>
      </c>
      <c r="M1955" s="9">
        <v>77860</v>
      </c>
      <c r="N1955" s="5" t="s">
        <v>353</v>
      </c>
      <c r="O1955" s="32">
        <v>42958.908574537</v>
      </c>
      <c r="P1955" s="33">
        <v>42958.9178746181</v>
      </c>
      <c r="Q1955" s="28" t="s">
        <v>38</v>
      </c>
      <c r="R1955" s="29" t="s">
        <v>38</v>
      </c>
      <c r="S1955" s="28" t="s">
        <v>75</v>
      </c>
      <c r="T1955" s="28" t="s">
        <v>38</v>
      </c>
      <c r="U1955" s="5" t="s">
        <v>38</v>
      </c>
      <c r="V1955" s="28" t="s">
        <v>883</v>
      </c>
      <c r="W1955" s="7" t="s">
        <v>38</v>
      </c>
      <c r="X1955" s="7" t="s">
        <v>38</v>
      </c>
      <c r="Y1955" s="5" t="s">
        <v>38</v>
      </c>
      <c r="Z1955" s="5" t="s">
        <v>38</v>
      </c>
      <c r="AA1955" s="6" t="s">
        <v>38</v>
      </c>
      <c r="AB1955" s="6" t="s">
        <v>38</v>
      </c>
      <c r="AC1955" s="6" t="s">
        <v>38</v>
      </c>
      <c r="AD1955" s="6" t="s">
        <v>38</v>
      </c>
      <c r="AE1955" s="6" t="s">
        <v>38</v>
      </c>
    </row>
    <row r="1956">
      <c r="A1956" s="28" t="s">
        <v>5945</v>
      </c>
      <c r="B1956" s="6" t="s">
        <v>5946</v>
      </c>
      <c r="C1956" s="6" t="s">
        <v>5843</v>
      </c>
      <c r="D1956" s="7" t="s">
        <v>5869</v>
      </c>
      <c r="E1956" s="28" t="s">
        <v>5870</v>
      </c>
      <c r="F1956" s="5" t="s">
        <v>500</v>
      </c>
      <c r="G1956" s="6" t="s">
        <v>567</v>
      </c>
      <c r="H1956" s="6" t="s">
        <v>5947</v>
      </c>
      <c r="I1956" s="6" t="s">
        <v>38</v>
      </c>
      <c r="J1956" s="8" t="s">
        <v>625</v>
      </c>
      <c r="K1956" s="5" t="s">
        <v>626</v>
      </c>
      <c r="L1956" s="7" t="s">
        <v>627</v>
      </c>
      <c r="M1956" s="9">
        <v>95540</v>
      </c>
      <c r="N1956" s="5" t="s">
        <v>353</v>
      </c>
      <c r="O1956" s="32">
        <v>42958.9584853357</v>
      </c>
      <c r="P1956" s="33">
        <v>42959.0359171296</v>
      </c>
      <c r="Q1956" s="28" t="s">
        <v>38</v>
      </c>
      <c r="R1956" s="29" t="s">
        <v>5948</v>
      </c>
      <c r="S1956" s="28" t="s">
        <v>75</v>
      </c>
      <c r="T1956" s="28" t="s">
        <v>38</v>
      </c>
      <c r="U1956" s="5" t="s">
        <v>38</v>
      </c>
      <c r="V1956" s="28" t="s">
        <v>197</v>
      </c>
      <c r="W1956" s="7" t="s">
        <v>38</v>
      </c>
      <c r="X1956" s="7" t="s">
        <v>38</v>
      </c>
      <c r="Y1956" s="5" t="s">
        <v>38</v>
      </c>
      <c r="Z1956" s="5" t="s">
        <v>38</v>
      </c>
      <c r="AA1956" s="6" t="s">
        <v>38</v>
      </c>
      <c r="AB1956" s="6" t="s">
        <v>38</v>
      </c>
      <c r="AC1956" s="6" t="s">
        <v>38</v>
      </c>
      <c r="AD1956" s="6" t="s">
        <v>38</v>
      </c>
      <c r="AE1956" s="6" t="s">
        <v>38</v>
      </c>
    </row>
    <row r="1957">
      <c r="A1957" s="28" t="s">
        <v>5949</v>
      </c>
      <c r="B1957" s="6" t="s">
        <v>5950</v>
      </c>
      <c r="C1957" s="6" t="s">
        <v>4307</v>
      </c>
      <c r="D1957" s="7" t="s">
        <v>4308</v>
      </c>
      <c r="E1957" s="28" t="s">
        <v>4309</v>
      </c>
      <c r="F1957" s="5" t="s">
        <v>500</v>
      </c>
      <c r="G1957" s="6" t="s">
        <v>38</v>
      </c>
      <c r="H1957" s="6" t="s">
        <v>38</v>
      </c>
      <c r="I1957" s="6" t="s">
        <v>38</v>
      </c>
      <c r="J1957" s="8" t="s">
        <v>2569</v>
      </c>
      <c r="K1957" s="5" t="s">
        <v>2570</v>
      </c>
      <c r="L1957" s="7" t="s">
        <v>2571</v>
      </c>
      <c r="M1957" s="9">
        <v>95820</v>
      </c>
      <c r="N1957" s="5" t="s">
        <v>353</v>
      </c>
      <c r="O1957" s="32">
        <v>42958.9727452546</v>
      </c>
      <c r="P1957" s="33">
        <v>42958.9763493056</v>
      </c>
      <c r="Q1957" s="28" t="s">
        <v>38</v>
      </c>
      <c r="R1957" s="29" t="s">
        <v>38</v>
      </c>
      <c r="S1957" s="28" t="s">
        <v>75</v>
      </c>
      <c r="T1957" s="28" t="s">
        <v>2750</v>
      </c>
      <c r="U1957" s="5" t="s">
        <v>38</v>
      </c>
      <c r="V1957" s="28" t="s">
        <v>2572</v>
      </c>
      <c r="W1957" s="7" t="s">
        <v>38</v>
      </c>
      <c r="X1957" s="7" t="s">
        <v>38</v>
      </c>
      <c r="Y1957" s="5" t="s">
        <v>38</v>
      </c>
      <c r="Z1957" s="5" t="s">
        <v>38</v>
      </c>
      <c r="AA1957" s="6" t="s">
        <v>38</v>
      </c>
      <c r="AB1957" s="6" t="s">
        <v>38</v>
      </c>
      <c r="AC1957" s="6" t="s">
        <v>38</v>
      </c>
      <c r="AD1957" s="6" t="s">
        <v>38</v>
      </c>
      <c r="AE1957" s="6" t="s">
        <v>38</v>
      </c>
    </row>
    <row r="1958">
      <c r="A1958" s="28" t="s">
        <v>5951</v>
      </c>
      <c r="B1958" s="6" t="s">
        <v>5952</v>
      </c>
      <c r="C1958" s="6" t="s">
        <v>4413</v>
      </c>
      <c r="D1958" s="7" t="s">
        <v>5953</v>
      </c>
      <c r="E1958" s="28" t="s">
        <v>5954</v>
      </c>
      <c r="F1958" s="5" t="s">
        <v>500</v>
      </c>
      <c r="G1958" s="6" t="s">
        <v>38</v>
      </c>
      <c r="H1958" s="6" t="s">
        <v>38</v>
      </c>
      <c r="I1958" s="6" t="s">
        <v>38</v>
      </c>
      <c r="J1958" s="8" t="s">
        <v>1107</v>
      </c>
      <c r="K1958" s="5" t="s">
        <v>39</v>
      </c>
      <c r="L1958" s="7" t="s">
        <v>1108</v>
      </c>
      <c r="M1958" s="9">
        <v>987900</v>
      </c>
      <c r="N1958" s="5" t="s">
        <v>121</v>
      </c>
      <c r="O1958" s="32">
        <v>42958.9794794329</v>
      </c>
      <c r="P1958" s="33">
        <v>42972.8597916667</v>
      </c>
      <c r="Q1958" s="28" t="s">
        <v>38</v>
      </c>
      <c r="R1958" s="29" t="s">
        <v>38</v>
      </c>
      <c r="S1958" s="28" t="s">
        <v>38</v>
      </c>
      <c r="T1958" s="28" t="s">
        <v>38</v>
      </c>
      <c r="U1958" s="5" t="s">
        <v>38</v>
      </c>
      <c r="V1958" s="28" t="s">
        <v>38</v>
      </c>
      <c r="W1958" s="7" t="s">
        <v>38</v>
      </c>
      <c r="X1958" s="7" t="s">
        <v>38</v>
      </c>
      <c r="Y1958" s="5" t="s">
        <v>38</v>
      </c>
      <c r="Z1958" s="5" t="s">
        <v>38</v>
      </c>
      <c r="AA1958" s="6" t="s">
        <v>38</v>
      </c>
      <c r="AB1958" s="6" t="s">
        <v>38</v>
      </c>
      <c r="AC1958" s="6" t="s">
        <v>38</v>
      </c>
      <c r="AD1958" s="6" t="s">
        <v>38</v>
      </c>
      <c r="AE1958" s="6" t="s">
        <v>38</v>
      </c>
    </row>
    <row r="1959">
      <c r="A1959" s="28" t="s">
        <v>5955</v>
      </c>
      <c r="B1959" s="6" t="s">
        <v>5956</v>
      </c>
      <c r="C1959" s="6" t="s">
        <v>1091</v>
      </c>
      <c r="D1959" s="7" t="s">
        <v>1092</v>
      </c>
      <c r="E1959" s="28" t="s">
        <v>1093</v>
      </c>
      <c r="F1959" s="5" t="s">
        <v>500</v>
      </c>
      <c r="G1959" s="6" t="s">
        <v>38</v>
      </c>
      <c r="H1959" s="6" t="s">
        <v>38</v>
      </c>
      <c r="I1959" s="6" t="s">
        <v>38</v>
      </c>
      <c r="J1959" s="8" t="s">
        <v>2531</v>
      </c>
      <c r="K1959" s="5" t="s">
        <v>2532</v>
      </c>
      <c r="L1959" s="7" t="s">
        <v>2533</v>
      </c>
      <c r="M1959" s="9">
        <v>972300</v>
      </c>
      <c r="N1959" s="5" t="s">
        <v>353</v>
      </c>
      <c r="O1959" s="32">
        <v>42959.0113016204</v>
      </c>
      <c r="P1959" s="33">
        <v>42959.2644168171</v>
      </c>
      <c r="Q1959" s="28" t="s">
        <v>38</v>
      </c>
      <c r="R1959" s="29" t="s">
        <v>38</v>
      </c>
      <c r="S1959" s="28" t="s">
        <v>75</v>
      </c>
      <c r="T1959" s="28" t="s">
        <v>38</v>
      </c>
      <c r="U1959" s="5" t="s">
        <v>38</v>
      </c>
      <c r="V1959" s="28" t="s">
        <v>159</v>
      </c>
      <c r="W1959" s="7" t="s">
        <v>38</v>
      </c>
      <c r="X1959" s="7" t="s">
        <v>38</v>
      </c>
      <c r="Y1959" s="5" t="s">
        <v>38</v>
      </c>
      <c r="Z1959" s="5" t="s">
        <v>38</v>
      </c>
      <c r="AA1959" s="6" t="s">
        <v>38</v>
      </c>
      <c r="AB1959" s="6" t="s">
        <v>38</v>
      </c>
      <c r="AC1959" s="6" t="s">
        <v>38</v>
      </c>
      <c r="AD1959" s="6" t="s">
        <v>38</v>
      </c>
      <c r="AE1959" s="6" t="s">
        <v>38</v>
      </c>
    </row>
    <row r="1960">
      <c r="A1960" s="28" t="s">
        <v>5957</v>
      </c>
      <c r="B1960" s="6" t="s">
        <v>5958</v>
      </c>
      <c r="C1960" s="6" t="s">
        <v>1099</v>
      </c>
      <c r="D1960" s="7" t="s">
        <v>5959</v>
      </c>
      <c r="E1960" s="28" t="s">
        <v>5960</v>
      </c>
      <c r="F1960" s="5" t="s">
        <v>500</v>
      </c>
      <c r="G1960" s="6" t="s">
        <v>38</v>
      </c>
      <c r="H1960" s="6" t="s">
        <v>38</v>
      </c>
      <c r="I1960" s="6" t="s">
        <v>38</v>
      </c>
      <c r="J1960" s="8" t="s">
        <v>5961</v>
      </c>
      <c r="K1960" s="5" t="s">
        <v>5962</v>
      </c>
      <c r="L1960" s="7" t="s">
        <v>63</v>
      </c>
      <c r="M1960" s="9">
        <v>96780</v>
      </c>
      <c r="N1960" s="5" t="s">
        <v>64</v>
      </c>
      <c r="O1960" s="32">
        <v>42959.0207564005</v>
      </c>
      <c r="P1960" s="33">
        <v>42959.2015842593</v>
      </c>
      <c r="Q1960" s="28" t="s">
        <v>38</v>
      </c>
      <c r="R1960" s="29" t="s">
        <v>38</v>
      </c>
      <c r="S1960" s="28" t="s">
        <v>75</v>
      </c>
      <c r="T1960" s="28" t="s">
        <v>38</v>
      </c>
      <c r="U1960" s="5" t="s">
        <v>38</v>
      </c>
      <c r="V1960" s="28" t="s">
        <v>3255</v>
      </c>
      <c r="W1960" s="7" t="s">
        <v>38</v>
      </c>
      <c r="X1960" s="7" t="s">
        <v>38</v>
      </c>
      <c r="Y1960" s="5" t="s">
        <v>38</v>
      </c>
      <c r="Z1960" s="5" t="s">
        <v>38</v>
      </c>
      <c r="AA1960" s="6" t="s">
        <v>38</v>
      </c>
      <c r="AB1960" s="6" t="s">
        <v>38</v>
      </c>
      <c r="AC1960" s="6" t="s">
        <v>38</v>
      </c>
      <c r="AD1960" s="6" t="s">
        <v>38</v>
      </c>
      <c r="AE1960" s="6" t="s">
        <v>38</v>
      </c>
    </row>
    <row r="1961">
      <c r="A1961" s="28" t="s">
        <v>5963</v>
      </c>
      <c r="B1961" s="6" t="s">
        <v>5964</v>
      </c>
      <c r="C1961" s="6" t="s">
        <v>1099</v>
      </c>
      <c r="D1961" s="7" t="s">
        <v>5959</v>
      </c>
      <c r="E1961" s="28" t="s">
        <v>5960</v>
      </c>
      <c r="F1961" s="5" t="s">
        <v>500</v>
      </c>
      <c r="G1961" s="6" t="s">
        <v>567</v>
      </c>
      <c r="H1961" s="6" t="s">
        <v>38</v>
      </c>
      <c r="I1961" s="6" t="s">
        <v>38</v>
      </c>
      <c r="J1961" s="8" t="s">
        <v>3252</v>
      </c>
      <c r="K1961" s="5" t="s">
        <v>3253</v>
      </c>
      <c r="L1961" s="7" t="s">
        <v>3254</v>
      </c>
      <c r="M1961" s="9">
        <v>94040</v>
      </c>
      <c r="N1961" s="5" t="s">
        <v>64</v>
      </c>
      <c r="O1961" s="32">
        <v>42959.0227190625</v>
      </c>
      <c r="P1961" s="33">
        <v>42959.2020627315</v>
      </c>
      <c r="Q1961" s="28" t="s">
        <v>38</v>
      </c>
      <c r="R1961" s="29" t="s">
        <v>38</v>
      </c>
      <c r="S1961" s="28" t="s">
        <v>75</v>
      </c>
      <c r="T1961" s="28" t="s">
        <v>38</v>
      </c>
      <c r="U1961" s="5" t="s">
        <v>38</v>
      </c>
      <c r="V1961" s="28" t="s">
        <v>3255</v>
      </c>
      <c r="W1961" s="7" t="s">
        <v>38</v>
      </c>
      <c r="X1961" s="7" t="s">
        <v>38</v>
      </c>
      <c r="Y1961" s="5" t="s">
        <v>38</v>
      </c>
      <c r="Z1961" s="5" t="s">
        <v>38</v>
      </c>
      <c r="AA1961" s="6" t="s">
        <v>38</v>
      </c>
      <c r="AB1961" s="6" t="s">
        <v>38</v>
      </c>
      <c r="AC1961" s="6" t="s">
        <v>38</v>
      </c>
      <c r="AD1961" s="6" t="s">
        <v>38</v>
      </c>
      <c r="AE1961" s="6" t="s">
        <v>38</v>
      </c>
    </row>
    <row r="1962">
      <c r="A1962" s="28" t="s">
        <v>5965</v>
      </c>
      <c r="B1962" s="6" t="s">
        <v>5966</v>
      </c>
      <c r="C1962" s="6" t="s">
        <v>1099</v>
      </c>
      <c r="D1962" s="7" t="s">
        <v>5959</v>
      </c>
      <c r="E1962" s="28" t="s">
        <v>5960</v>
      </c>
      <c r="F1962" s="5" t="s">
        <v>500</v>
      </c>
      <c r="G1962" s="6" t="s">
        <v>567</v>
      </c>
      <c r="H1962" s="6" t="s">
        <v>38</v>
      </c>
      <c r="I1962" s="6" t="s">
        <v>38</v>
      </c>
      <c r="J1962" s="8" t="s">
        <v>1396</v>
      </c>
      <c r="K1962" s="5" t="s">
        <v>1397</v>
      </c>
      <c r="L1962" s="7" t="s">
        <v>1398</v>
      </c>
      <c r="M1962" s="9">
        <v>95600</v>
      </c>
      <c r="N1962" s="5" t="s">
        <v>353</v>
      </c>
      <c r="O1962" s="32">
        <v>42959.0238511227</v>
      </c>
      <c r="P1962" s="33">
        <v>42959.2041503125</v>
      </c>
      <c r="Q1962" s="28" t="s">
        <v>38</v>
      </c>
      <c r="R1962" s="29" t="s">
        <v>38</v>
      </c>
      <c r="S1962" s="28" t="s">
        <v>75</v>
      </c>
      <c r="T1962" s="28" t="s">
        <v>38</v>
      </c>
      <c r="U1962" s="5" t="s">
        <v>38</v>
      </c>
      <c r="V1962" s="28" t="s">
        <v>197</v>
      </c>
      <c r="W1962" s="7" t="s">
        <v>38</v>
      </c>
      <c r="X1962" s="7" t="s">
        <v>38</v>
      </c>
      <c r="Y1962" s="5" t="s">
        <v>38</v>
      </c>
      <c r="Z1962" s="5" t="s">
        <v>38</v>
      </c>
      <c r="AA1962" s="6" t="s">
        <v>38</v>
      </c>
      <c r="AB1962" s="6" t="s">
        <v>38</v>
      </c>
      <c r="AC1962" s="6" t="s">
        <v>38</v>
      </c>
      <c r="AD1962" s="6" t="s">
        <v>38</v>
      </c>
      <c r="AE1962" s="6" t="s">
        <v>38</v>
      </c>
    </row>
    <row r="1963">
      <c r="A1963" s="28" t="s">
        <v>5967</v>
      </c>
      <c r="B1963" s="6" t="s">
        <v>5968</v>
      </c>
      <c r="C1963" s="6" t="s">
        <v>1099</v>
      </c>
      <c r="D1963" s="7" t="s">
        <v>5959</v>
      </c>
      <c r="E1963" s="28" t="s">
        <v>5960</v>
      </c>
      <c r="F1963" s="5" t="s">
        <v>500</v>
      </c>
      <c r="G1963" s="6" t="s">
        <v>567</v>
      </c>
      <c r="H1963" s="6" t="s">
        <v>38</v>
      </c>
      <c r="I1963" s="6" t="s">
        <v>38</v>
      </c>
      <c r="J1963" s="8" t="s">
        <v>942</v>
      </c>
      <c r="K1963" s="5" t="s">
        <v>943</v>
      </c>
      <c r="L1963" s="7" t="s">
        <v>944</v>
      </c>
      <c r="M1963" s="9">
        <v>94960</v>
      </c>
      <c r="N1963" s="5" t="s">
        <v>353</v>
      </c>
      <c r="O1963" s="32">
        <v>42959.0251193634</v>
      </c>
      <c r="P1963" s="33">
        <v>42959.2025919329</v>
      </c>
      <c r="Q1963" s="28" t="s">
        <v>38</v>
      </c>
      <c r="R1963" s="29" t="s">
        <v>5969</v>
      </c>
      <c r="S1963" s="28" t="s">
        <v>75</v>
      </c>
      <c r="T1963" s="28" t="s">
        <v>38</v>
      </c>
      <c r="U1963" s="5" t="s">
        <v>38</v>
      </c>
      <c r="V1963" s="28" t="s">
        <v>197</v>
      </c>
      <c r="W1963" s="7" t="s">
        <v>38</v>
      </c>
      <c r="X1963" s="7" t="s">
        <v>38</v>
      </c>
      <c r="Y1963" s="5" t="s">
        <v>38</v>
      </c>
      <c r="Z1963" s="5" t="s">
        <v>38</v>
      </c>
      <c r="AA1963" s="6" t="s">
        <v>38</v>
      </c>
      <c r="AB1963" s="6" t="s">
        <v>38</v>
      </c>
      <c r="AC1963" s="6" t="s">
        <v>38</v>
      </c>
      <c r="AD1963" s="6" t="s">
        <v>38</v>
      </c>
      <c r="AE1963" s="6" t="s">
        <v>38</v>
      </c>
    </row>
    <row r="1964">
      <c r="A1964" s="28" t="s">
        <v>5970</v>
      </c>
      <c r="B1964" s="6" t="s">
        <v>5971</v>
      </c>
      <c r="C1964" s="6" t="s">
        <v>1099</v>
      </c>
      <c r="D1964" s="7" t="s">
        <v>5959</v>
      </c>
      <c r="E1964" s="28" t="s">
        <v>5960</v>
      </c>
      <c r="F1964" s="5" t="s">
        <v>500</v>
      </c>
      <c r="G1964" s="6" t="s">
        <v>567</v>
      </c>
      <c r="H1964" s="6" t="s">
        <v>38</v>
      </c>
      <c r="I1964" s="6" t="s">
        <v>38</v>
      </c>
      <c r="J1964" s="8" t="s">
        <v>668</v>
      </c>
      <c r="K1964" s="5" t="s">
        <v>669</v>
      </c>
      <c r="L1964" s="7" t="s">
        <v>670</v>
      </c>
      <c r="M1964" s="9">
        <v>95620</v>
      </c>
      <c r="N1964" s="5" t="s">
        <v>353</v>
      </c>
      <c r="O1964" s="32">
        <v>42959.0264831019</v>
      </c>
      <c r="P1964" s="33">
        <v>42959.2029515856</v>
      </c>
      <c r="Q1964" s="28" t="s">
        <v>38</v>
      </c>
      <c r="R1964" s="29" t="s">
        <v>5972</v>
      </c>
      <c r="S1964" s="28" t="s">
        <v>75</v>
      </c>
      <c r="T1964" s="28" t="s">
        <v>38</v>
      </c>
      <c r="U1964" s="5" t="s">
        <v>38</v>
      </c>
      <c r="V1964" s="28" t="s">
        <v>197</v>
      </c>
      <c r="W1964" s="7" t="s">
        <v>38</v>
      </c>
      <c r="X1964" s="7" t="s">
        <v>38</v>
      </c>
      <c r="Y1964" s="5" t="s">
        <v>38</v>
      </c>
      <c r="Z1964" s="5" t="s">
        <v>38</v>
      </c>
      <c r="AA1964" s="6" t="s">
        <v>38</v>
      </c>
      <c r="AB1964" s="6" t="s">
        <v>38</v>
      </c>
      <c r="AC1964" s="6" t="s">
        <v>38</v>
      </c>
      <c r="AD1964" s="6" t="s">
        <v>38</v>
      </c>
      <c r="AE1964" s="6" t="s">
        <v>38</v>
      </c>
    </row>
    <row r="1965">
      <c r="A1965" s="30" t="s">
        <v>5973</v>
      </c>
      <c r="B1965" s="6" t="s">
        <v>5974</v>
      </c>
      <c r="C1965" s="6" t="s">
        <v>3839</v>
      </c>
      <c r="D1965" s="7" t="s">
        <v>3840</v>
      </c>
      <c r="E1965" s="28" t="s">
        <v>3841</v>
      </c>
      <c r="F1965" s="5" t="s">
        <v>22</v>
      </c>
      <c r="G1965" s="6" t="s">
        <v>740</v>
      </c>
      <c r="H1965" s="6" t="s">
        <v>38</v>
      </c>
      <c r="I1965" s="6" t="s">
        <v>38</v>
      </c>
      <c r="J1965" s="8" t="s">
        <v>900</v>
      </c>
      <c r="K1965" s="5" t="s">
        <v>901</v>
      </c>
      <c r="L1965" s="7" t="s">
        <v>743</v>
      </c>
      <c r="M1965" s="9">
        <v>979800</v>
      </c>
      <c r="N1965" s="5" t="s">
        <v>121</v>
      </c>
      <c r="O1965" s="32">
        <v>42959.0273022801</v>
      </c>
      <c r="Q1965" s="28" t="s">
        <v>38</v>
      </c>
      <c r="R1965" s="29" t="s">
        <v>38</v>
      </c>
      <c r="S1965" s="28" t="s">
        <v>87</v>
      </c>
      <c r="T1965" s="28" t="s">
        <v>746</v>
      </c>
      <c r="U1965" s="5" t="s">
        <v>747</v>
      </c>
      <c r="V1965" s="28" t="s">
        <v>132</v>
      </c>
      <c r="W1965" s="7" t="s">
        <v>5975</v>
      </c>
      <c r="X1965" s="7" t="s">
        <v>38</v>
      </c>
      <c r="Y1965" s="5" t="s">
        <v>750</v>
      </c>
      <c r="Z1965" s="5" t="s">
        <v>38</v>
      </c>
      <c r="AA1965" s="6" t="s">
        <v>38</v>
      </c>
      <c r="AB1965" s="6" t="s">
        <v>38</v>
      </c>
      <c r="AC1965" s="6" t="s">
        <v>38</v>
      </c>
      <c r="AD1965" s="6" t="s">
        <v>38</v>
      </c>
      <c r="AE1965" s="6" t="s">
        <v>38</v>
      </c>
    </row>
    <row r="1966">
      <c r="A1966" s="28" t="s">
        <v>5976</v>
      </c>
      <c r="B1966" s="6" t="s">
        <v>5977</v>
      </c>
      <c r="C1966" s="6" t="s">
        <v>1099</v>
      </c>
      <c r="D1966" s="7" t="s">
        <v>5959</v>
      </c>
      <c r="E1966" s="28" t="s">
        <v>5960</v>
      </c>
      <c r="F1966" s="5" t="s">
        <v>500</v>
      </c>
      <c r="G1966" s="6" t="s">
        <v>567</v>
      </c>
      <c r="H1966" s="6" t="s">
        <v>38</v>
      </c>
      <c r="I1966" s="6" t="s">
        <v>38</v>
      </c>
      <c r="J1966" s="8" t="s">
        <v>568</v>
      </c>
      <c r="K1966" s="5" t="s">
        <v>569</v>
      </c>
      <c r="L1966" s="7" t="s">
        <v>570</v>
      </c>
      <c r="M1966" s="9">
        <v>95640</v>
      </c>
      <c r="N1966" s="5" t="s">
        <v>353</v>
      </c>
      <c r="O1966" s="32">
        <v>42959.0278363426</v>
      </c>
      <c r="P1966" s="33">
        <v>42959.2032435532</v>
      </c>
      <c r="Q1966" s="28" t="s">
        <v>38</v>
      </c>
      <c r="R1966" s="29" t="s">
        <v>5978</v>
      </c>
      <c r="S1966" s="28" t="s">
        <v>75</v>
      </c>
      <c r="T1966" s="28" t="s">
        <v>38</v>
      </c>
      <c r="U1966" s="5" t="s">
        <v>38</v>
      </c>
      <c r="V1966" s="28" t="s">
        <v>197</v>
      </c>
      <c r="W1966" s="7" t="s">
        <v>38</v>
      </c>
      <c r="X1966" s="7" t="s">
        <v>38</v>
      </c>
      <c r="Y1966" s="5" t="s">
        <v>38</v>
      </c>
      <c r="Z1966" s="5" t="s">
        <v>38</v>
      </c>
      <c r="AA1966" s="6" t="s">
        <v>38</v>
      </c>
      <c r="AB1966" s="6" t="s">
        <v>38</v>
      </c>
      <c r="AC1966" s="6" t="s">
        <v>38</v>
      </c>
      <c r="AD1966" s="6" t="s">
        <v>38</v>
      </c>
      <c r="AE1966" s="6" t="s">
        <v>38</v>
      </c>
    </row>
    <row r="1967">
      <c r="A1967" s="28" t="s">
        <v>5979</v>
      </c>
      <c r="B1967" s="6" t="s">
        <v>5980</v>
      </c>
      <c r="C1967" s="6" t="s">
        <v>497</v>
      </c>
      <c r="D1967" s="7" t="s">
        <v>5981</v>
      </c>
      <c r="E1967" s="28" t="s">
        <v>5982</v>
      </c>
      <c r="F1967" s="5" t="s">
        <v>500</v>
      </c>
      <c r="G1967" s="6" t="s">
        <v>567</v>
      </c>
      <c r="H1967" s="6" t="s">
        <v>38</v>
      </c>
      <c r="I1967" s="6" t="s">
        <v>38</v>
      </c>
      <c r="J1967" s="8" t="s">
        <v>843</v>
      </c>
      <c r="K1967" s="5" t="s">
        <v>844</v>
      </c>
      <c r="L1967" s="7" t="s">
        <v>845</v>
      </c>
      <c r="M1967" s="9">
        <v>95380</v>
      </c>
      <c r="N1967" s="5" t="s">
        <v>353</v>
      </c>
      <c r="O1967" s="32">
        <v>42959.0280672801</v>
      </c>
      <c r="P1967" s="33">
        <v>42959.0399673264</v>
      </c>
      <c r="Q1967" s="28" t="s">
        <v>5983</v>
      </c>
      <c r="R1967" s="29" t="s">
        <v>38</v>
      </c>
      <c r="S1967" s="28" t="s">
        <v>75</v>
      </c>
      <c r="T1967" s="28" t="s">
        <v>38</v>
      </c>
      <c r="U1967" s="5" t="s">
        <v>38</v>
      </c>
      <c r="V1967" s="28" t="s">
        <v>197</v>
      </c>
      <c r="W1967" s="7" t="s">
        <v>38</v>
      </c>
      <c r="X1967" s="7" t="s">
        <v>38</v>
      </c>
      <c r="Y1967" s="5" t="s">
        <v>38</v>
      </c>
      <c r="Z1967" s="5" t="s">
        <v>38</v>
      </c>
      <c r="AA1967" s="6" t="s">
        <v>38</v>
      </c>
      <c r="AB1967" s="6" t="s">
        <v>38</v>
      </c>
      <c r="AC1967" s="6" t="s">
        <v>38</v>
      </c>
      <c r="AD1967" s="6" t="s">
        <v>38</v>
      </c>
      <c r="AE1967" s="6" t="s">
        <v>38</v>
      </c>
    </row>
    <row r="1968">
      <c r="A1968" s="28" t="s">
        <v>5984</v>
      </c>
      <c r="B1968" s="6" t="s">
        <v>5985</v>
      </c>
      <c r="C1968" s="6" t="s">
        <v>1099</v>
      </c>
      <c r="D1968" s="7" t="s">
        <v>5959</v>
      </c>
      <c r="E1968" s="28" t="s">
        <v>5960</v>
      </c>
      <c r="F1968" s="5" t="s">
        <v>500</v>
      </c>
      <c r="G1968" s="6" t="s">
        <v>567</v>
      </c>
      <c r="H1968" s="6" t="s">
        <v>38</v>
      </c>
      <c r="I1968" s="6" t="s">
        <v>38</v>
      </c>
      <c r="J1968" s="8" t="s">
        <v>574</v>
      </c>
      <c r="K1968" s="5" t="s">
        <v>575</v>
      </c>
      <c r="L1968" s="7" t="s">
        <v>576</v>
      </c>
      <c r="M1968" s="9">
        <v>95660</v>
      </c>
      <c r="N1968" s="5" t="s">
        <v>353</v>
      </c>
      <c r="O1968" s="32">
        <v>42959.0289270833</v>
      </c>
      <c r="P1968" s="33">
        <v>42959.2034540856</v>
      </c>
      <c r="Q1968" s="28" t="s">
        <v>38</v>
      </c>
      <c r="R1968" s="29" t="s">
        <v>38</v>
      </c>
      <c r="S1968" s="28" t="s">
        <v>75</v>
      </c>
      <c r="T1968" s="28" t="s">
        <v>38</v>
      </c>
      <c r="U1968" s="5" t="s">
        <v>38</v>
      </c>
      <c r="V1968" s="28" t="s">
        <v>197</v>
      </c>
      <c r="W1968" s="7" t="s">
        <v>38</v>
      </c>
      <c r="X1968" s="7" t="s">
        <v>38</v>
      </c>
      <c r="Y1968" s="5" t="s">
        <v>38</v>
      </c>
      <c r="Z1968" s="5" t="s">
        <v>38</v>
      </c>
      <c r="AA1968" s="6" t="s">
        <v>38</v>
      </c>
      <c r="AB1968" s="6" t="s">
        <v>38</v>
      </c>
      <c r="AC1968" s="6" t="s">
        <v>38</v>
      </c>
      <c r="AD1968" s="6" t="s">
        <v>38</v>
      </c>
      <c r="AE1968" s="6" t="s">
        <v>38</v>
      </c>
    </row>
    <row r="1969">
      <c r="A1969" s="28" t="s">
        <v>5986</v>
      </c>
      <c r="B1969" s="6" t="s">
        <v>5987</v>
      </c>
      <c r="C1969" s="6" t="s">
        <v>1099</v>
      </c>
      <c r="D1969" s="7" t="s">
        <v>5959</v>
      </c>
      <c r="E1969" s="28" t="s">
        <v>5960</v>
      </c>
      <c r="F1969" s="5" t="s">
        <v>500</v>
      </c>
      <c r="G1969" s="6" t="s">
        <v>567</v>
      </c>
      <c r="H1969" s="6" t="s">
        <v>38</v>
      </c>
      <c r="I1969" s="6" t="s">
        <v>38</v>
      </c>
      <c r="J1969" s="8" t="s">
        <v>580</v>
      </c>
      <c r="K1969" s="5" t="s">
        <v>581</v>
      </c>
      <c r="L1969" s="7" t="s">
        <v>582</v>
      </c>
      <c r="M1969" s="9">
        <v>95670</v>
      </c>
      <c r="N1969" s="5" t="s">
        <v>353</v>
      </c>
      <c r="O1969" s="32">
        <v>42959.0298282407</v>
      </c>
      <c r="P1969" s="33">
        <v>42959.2035876968</v>
      </c>
      <c r="Q1969" s="28" t="s">
        <v>38</v>
      </c>
      <c r="R1969" s="29" t="s">
        <v>5988</v>
      </c>
      <c r="S1969" s="28" t="s">
        <v>75</v>
      </c>
      <c r="T1969" s="28" t="s">
        <v>38</v>
      </c>
      <c r="U1969" s="5" t="s">
        <v>38</v>
      </c>
      <c r="V1969" s="28" t="s">
        <v>197</v>
      </c>
      <c r="W1969" s="7" t="s">
        <v>38</v>
      </c>
      <c r="X1969" s="7" t="s">
        <v>38</v>
      </c>
      <c r="Y1969" s="5" t="s">
        <v>38</v>
      </c>
      <c r="Z1969" s="5" t="s">
        <v>38</v>
      </c>
      <c r="AA1969" s="6" t="s">
        <v>38</v>
      </c>
      <c r="AB1969" s="6" t="s">
        <v>38</v>
      </c>
      <c r="AC1969" s="6" t="s">
        <v>38</v>
      </c>
      <c r="AD1969" s="6" t="s">
        <v>38</v>
      </c>
      <c r="AE1969" s="6" t="s">
        <v>38</v>
      </c>
    </row>
    <row r="1970">
      <c r="A1970" s="28" t="s">
        <v>5989</v>
      </c>
      <c r="B1970" s="6" t="s">
        <v>5990</v>
      </c>
      <c r="C1970" s="6" t="s">
        <v>756</v>
      </c>
      <c r="D1970" s="7" t="s">
        <v>5991</v>
      </c>
      <c r="E1970" s="28" t="s">
        <v>5992</v>
      </c>
      <c r="F1970" s="5" t="s">
        <v>828</v>
      </c>
      <c r="G1970" s="6" t="s">
        <v>37</v>
      </c>
      <c r="H1970" s="6" t="s">
        <v>38</v>
      </c>
      <c r="I1970" s="6" t="s">
        <v>38</v>
      </c>
      <c r="J1970" s="8" t="s">
        <v>61</v>
      </c>
      <c r="K1970" s="5" t="s">
        <v>62</v>
      </c>
      <c r="L1970" s="7" t="s">
        <v>63</v>
      </c>
      <c r="M1970" s="9">
        <v>986100</v>
      </c>
      <c r="N1970" s="5" t="s">
        <v>744</v>
      </c>
      <c r="O1970" s="32">
        <v>42959.0439599537</v>
      </c>
      <c r="P1970" s="33">
        <v>42959.2101140394</v>
      </c>
      <c r="Q1970" s="28" t="s">
        <v>38</v>
      </c>
      <c r="R1970" s="29" t="s">
        <v>325</v>
      </c>
      <c r="S1970" s="28" t="s">
        <v>75</v>
      </c>
      <c r="T1970" s="28" t="s">
        <v>38</v>
      </c>
      <c r="U1970" s="5" t="s">
        <v>38</v>
      </c>
      <c r="V1970" s="28" t="s">
        <v>197</v>
      </c>
      <c r="W1970" s="7" t="s">
        <v>38</v>
      </c>
      <c r="X1970" s="7" t="s">
        <v>38</v>
      </c>
      <c r="Y1970" s="5" t="s">
        <v>38</v>
      </c>
      <c r="Z1970" s="5" t="s">
        <v>38</v>
      </c>
      <c r="AA1970" s="6" t="s">
        <v>320</v>
      </c>
      <c r="AB1970" s="6" t="s">
        <v>5993</v>
      </c>
      <c r="AC1970" s="6" t="s">
        <v>38</v>
      </c>
      <c r="AD1970" s="6" t="s">
        <v>38</v>
      </c>
      <c r="AE1970" s="6" t="s">
        <v>38</v>
      </c>
    </row>
    <row r="1971">
      <c r="A1971" s="28" t="s">
        <v>5994</v>
      </c>
      <c r="B1971" s="6" t="s">
        <v>5995</v>
      </c>
      <c r="C1971" s="6" t="s">
        <v>5996</v>
      </c>
      <c r="D1971" s="7" t="s">
        <v>5991</v>
      </c>
      <c r="E1971" s="28" t="s">
        <v>5992</v>
      </c>
      <c r="F1971" s="5" t="s">
        <v>874</v>
      </c>
      <c r="G1971" s="6" t="s">
        <v>875</v>
      </c>
      <c r="H1971" s="6" t="s">
        <v>38</v>
      </c>
      <c r="I1971" s="6" t="s">
        <v>38</v>
      </c>
      <c r="J1971" s="8" t="s">
        <v>1676</v>
      </c>
      <c r="K1971" s="5" t="s">
        <v>1677</v>
      </c>
      <c r="L1971" s="7" t="s">
        <v>1188</v>
      </c>
      <c r="M1971" s="9">
        <v>85060</v>
      </c>
      <c r="N1971" s="5" t="s">
        <v>876</v>
      </c>
      <c r="O1971" s="32">
        <v>42959.0439666319</v>
      </c>
      <c r="P1971" s="33">
        <v>42959.2101254282</v>
      </c>
      <c r="Q1971" s="28" t="s">
        <v>38</v>
      </c>
      <c r="R1971" s="29" t="s">
        <v>5997</v>
      </c>
      <c r="S1971" s="28" t="s">
        <v>75</v>
      </c>
      <c r="T1971" s="28" t="s">
        <v>5998</v>
      </c>
      <c r="U1971" s="5" t="s">
        <v>5999</v>
      </c>
      <c r="V1971" s="28" t="s">
        <v>197</v>
      </c>
      <c r="W1971" s="7" t="s">
        <v>38</v>
      </c>
      <c r="X1971" s="7" t="s">
        <v>38</v>
      </c>
      <c r="Y1971" s="5" t="s">
        <v>38</v>
      </c>
      <c r="Z1971" s="5" t="s">
        <v>38</v>
      </c>
      <c r="AA1971" s="6" t="s">
        <v>38</v>
      </c>
      <c r="AB1971" s="6" t="s">
        <v>38</v>
      </c>
      <c r="AC1971" s="6" t="s">
        <v>38</v>
      </c>
      <c r="AD1971" s="6" t="s">
        <v>38</v>
      </c>
      <c r="AE1971" s="6" t="s">
        <v>38</v>
      </c>
    </row>
    <row r="1972">
      <c r="A1972" s="28" t="s">
        <v>6000</v>
      </c>
      <c r="B1972" s="6" t="s">
        <v>6001</v>
      </c>
      <c r="C1972" s="6" t="s">
        <v>1016</v>
      </c>
      <c r="D1972" s="7" t="s">
        <v>1017</v>
      </c>
      <c r="E1972" s="28" t="s">
        <v>1018</v>
      </c>
      <c r="F1972" s="5" t="s">
        <v>500</v>
      </c>
      <c r="G1972" s="6" t="s">
        <v>567</v>
      </c>
      <c r="H1972" s="6" t="s">
        <v>38</v>
      </c>
      <c r="I1972" s="6" t="s">
        <v>38</v>
      </c>
      <c r="J1972" s="8" t="s">
        <v>1174</v>
      </c>
      <c r="K1972" s="5" t="s">
        <v>1175</v>
      </c>
      <c r="L1972" s="7" t="s">
        <v>1176</v>
      </c>
      <c r="M1972" s="9">
        <v>95700</v>
      </c>
      <c r="N1972" s="5" t="s">
        <v>353</v>
      </c>
      <c r="O1972" s="32">
        <v>42959.0666363079</v>
      </c>
      <c r="P1972" s="33">
        <v>42959.0804047454</v>
      </c>
      <c r="Q1972" s="28" t="s">
        <v>38</v>
      </c>
      <c r="R1972" s="29" t="s">
        <v>6002</v>
      </c>
      <c r="S1972" s="28" t="s">
        <v>38</v>
      </c>
      <c r="T1972" s="28" t="s">
        <v>38</v>
      </c>
      <c r="U1972" s="5" t="s">
        <v>38</v>
      </c>
      <c r="V1972" s="28" t="s">
        <v>38</v>
      </c>
      <c r="W1972" s="7" t="s">
        <v>38</v>
      </c>
      <c r="X1972" s="7" t="s">
        <v>38</v>
      </c>
      <c r="Y1972" s="5" t="s">
        <v>38</v>
      </c>
      <c r="Z1972" s="5" t="s">
        <v>38</v>
      </c>
      <c r="AA1972" s="6" t="s">
        <v>38</v>
      </c>
      <c r="AB1972" s="6" t="s">
        <v>38</v>
      </c>
      <c r="AC1972" s="6" t="s">
        <v>38</v>
      </c>
      <c r="AD1972" s="6" t="s">
        <v>38</v>
      </c>
      <c r="AE1972" s="6" t="s">
        <v>38</v>
      </c>
    </row>
    <row r="1973">
      <c r="A1973" s="28" t="s">
        <v>6003</v>
      </c>
      <c r="B1973" s="6" t="s">
        <v>6004</v>
      </c>
      <c r="C1973" s="6" t="s">
        <v>1016</v>
      </c>
      <c r="D1973" s="7" t="s">
        <v>1017</v>
      </c>
      <c r="E1973" s="28" t="s">
        <v>1018</v>
      </c>
      <c r="F1973" s="5" t="s">
        <v>500</v>
      </c>
      <c r="G1973" s="6" t="s">
        <v>567</v>
      </c>
      <c r="H1973" s="6" t="s">
        <v>38</v>
      </c>
      <c r="I1973" s="6" t="s">
        <v>38</v>
      </c>
      <c r="J1973" s="8" t="s">
        <v>2250</v>
      </c>
      <c r="K1973" s="5" t="s">
        <v>2251</v>
      </c>
      <c r="L1973" s="7" t="s">
        <v>2252</v>
      </c>
      <c r="M1973" s="9">
        <v>95710</v>
      </c>
      <c r="N1973" s="5" t="s">
        <v>353</v>
      </c>
      <c r="O1973" s="32">
        <v>42959.0666366551</v>
      </c>
      <c r="P1973" s="33">
        <v>42959.0804047454</v>
      </c>
      <c r="Q1973" s="28" t="s">
        <v>38</v>
      </c>
      <c r="R1973" s="29" t="s">
        <v>6005</v>
      </c>
      <c r="S1973" s="28" t="s">
        <v>38</v>
      </c>
      <c r="T1973" s="28" t="s">
        <v>38</v>
      </c>
      <c r="U1973" s="5" t="s">
        <v>38</v>
      </c>
      <c r="V1973" s="28" t="s">
        <v>38</v>
      </c>
      <c r="W1973" s="7" t="s">
        <v>38</v>
      </c>
      <c r="X1973" s="7" t="s">
        <v>38</v>
      </c>
      <c r="Y1973" s="5" t="s">
        <v>38</v>
      </c>
      <c r="Z1973" s="5" t="s">
        <v>38</v>
      </c>
      <c r="AA1973" s="6" t="s">
        <v>38</v>
      </c>
      <c r="AB1973" s="6" t="s">
        <v>38</v>
      </c>
      <c r="AC1973" s="6" t="s">
        <v>38</v>
      </c>
      <c r="AD1973" s="6" t="s">
        <v>38</v>
      </c>
      <c r="AE1973" s="6" t="s">
        <v>38</v>
      </c>
    </row>
    <row r="1974">
      <c r="A1974" s="28" t="s">
        <v>6006</v>
      </c>
      <c r="B1974" s="6" t="s">
        <v>6007</v>
      </c>
      <c r="C1974" s="6" t="s">
        <v>1016</v>
      </c>
      <c r="D1974" s="7" t="s">
        <v>1017</v>
      </c>
      <c r="E1974" s="28" t="s">
        <v>1018</v>
      </c>
      <c r="F1974" s="5" t="s">
        <v>500</v>
      </c>
      <c r="G1974" s="6" t="s">
        <v>567</v>
      </c>
      <c r="H1974" s="6" t="s">
        <v>38</v>
      </c>
      <c r="I1974" s="6" t="s">
        <v>38</v>
      </c>
      <c r="J1974" s="8" t="s">
        <v>2250</v>
      </c>
      <c r="K1974" s="5" t="s">
        <v>2251</v>
      </c>
      <c r="L1974" s="7" t="s">
        <v>2252</v>
      </c>
      <c r="M1974" s="9">
        <v>95720</v>
      </c>
      <c r="N1974" s="5" t="s">
        <v>353</v>
      </c>
      <c r="O1974" s="32">
        <v>42959.0666366551</v>
      </c>
      <c r="P1974" s="33">
        <v>42959.0804047454</v>
      </c>
      <c r="Q1974" s="28" t="s">
        <v>38</v>
      </c>
      <c r="R1974" s="29" t="s">
        <v>6008</v>
      </c>
      <c r="S1974" s="28" t="s">
        <v>38</v>
      </c>
      <c r="T1974" s="28" t="s">
        <v>38</v>
      </c>
      <c r="U1974" s="5" t="s">
        <v>38</v>
      </c>
      <c r="V1974" s="28" t="s">
        <v>38</v>
      </c>
      <c r="W1974" s="7" t="s">
        <v>38</v>
      </c>
      <c r="X1974" s="7" t="s">
        <v>38</v>
      </c>
      <c r="Y1974" s="5" t="s">
        <v>38</v>
      </c>
      <c r="Z1974" s="5" t="s">
        <v>38</v>
      </c>
      <c r="AA1974" s="6" t="s">
        <v>38</v>
      </c>
      <c r="AB1974" s="6" t="s">
        <v>38</v>
      </c>
      <c r="AC1974" s="6" t="s">
        <v>38</v>
      </c>
      <c r="AD1974" s="6" t="s">
        <v>38</v>
      </c>
      <c r="AE1974" s="6" t="s">
        <v>38</v>
      </c>
    </row>
    <row r="1975">
      <c r="A1975" s="28" t="s">
        <v>6009</v>
      </c>
      <c r="B1975" s="6" t="s">
        <v>6010</v>
      </c>
      <c r="C1975" s="6" t="s">
        <v>1016</v>
      </c>
      <c r="D1975" s="7" t="s">
        <v>1017</v>
      </c>
      <c r="E1975" s="28" t="s">
        <v>1018</v>
      </c>
      <c r="F1975" s="5" t="s">
        <v>500</v>
      </c>
      <c r="G1975" s="6" t="s">
        <v>567</v>
      </c>
      <c r="H1975" s="6" t="s">
        <v>38</v>
      </c>
      <c r="I1975" s="6" t="s">
        <v>38</v>
      </c>
      <c r="J1975" s="8" t="s">
        <v>2250</v>
      </c>
      <c r="K1975" s="5" t="s">
        <v>2251</v>
      </c>
      <c r="L1975" s="7" t="s">
        <v>2252</v>
      </c>
      <c r="M1975" s="9">
        <v>95730</v>
      </c>
      <c r="N1975" s="5" t="s">
        <v>353</v>
      </c>
      <c r="O1975" s="32">
        <v>42959.0666368403</v>
      </c>
      <c r="P1975" s="33">
        <v>42959.0804049421</v>
      </c>
      <c r="Q1975" s="28" t="s">
        <v>38</v>
      </c>
      <c r="R1975" s="29" t="s">
        <v>6011</v>
      </c>
      <c r="S1975" s="28" t="s">
        <v>38</v>
      </c>
      <c r="T1975" s="28" t="s">
        <v>38</v>
      </c>
      <c r="U1975" s="5" t="s">
        <v>38</v>
      </c>
      <c r="V1975" s="28" t="s">
        <v>38</v>
      </c>
      <c r="W1975" s="7" t="s">
        <v>38</v>
      </c>
      <c r="X1975" s="7" t="s">
        <v>38</v>
      </c>
      <c r="Y1975" s="5" t="s">
        <v>38</v>
      </c>
      <c r="Z1975" s="5" t="s">
        <v>38</v>
      </c>
      <c r="AA1975" s="6" t="s">
        <v>38</v>
      </c>
      <c r="AB1975" s="6" t="s">
        <v>38</v>
      </c>
      <c r="AC1975" s="6" t="s">
        <v>38</v>
      </c>
      <c r="AD1975" s="6" t="s">
        <v>38</v>
      </c>
      <c r="AE1975" s="6" t="s">
        <v>38</v>
      </c>
    </row>
    <row r="1976">
      <c r="A1976" s="28" t="s">
        <v>6012</v>
      </c>
      <c r="B1976" s="6" t="s">
        <v>6013</v>
      </c>
      <c r="C1976" s="6" t="s">
        <v>1016</v>
      </c>
      <c r="D1976" s="7" t="s">
        <v>1017</v>
      </c>
      <c r="E1976" s="28" t="s">
        <v>1018</v>
      </c>
      <c r="F1976" s="5" t="s">
        <v>500</v>
      </c>
      <c r="G1976" s="6" t="s">
        <v>567</v>
      </c>
      <c r="H1976" s="6" t="s">
        <v>38</v>
      </c>
      <c r="I1976" s="6" t="s">
        <v>38</v>
      </c>
      <c r="J1976" s="8" t="s">
        <v>2250</v>
      </c>
      <c r="K1976" s="5" t="s">
        <v>2251</v>
      </c>
      <c r="L1976" s="7" t="s">
        <v>2252</v>
      </c>
      <c r="M1976" s="9">
        <v>95740</v>
      </c>
      <c r="N1976" s="5" t="s">
        <v>353</v>
      </c>
      <c r="O1976" s="32">
        <v>42959.0666368403</v>
      </c>
      <c r="P1976" s="33">
        <v>42959.0804049421</v>
      </c>
      <c r="Q1976" s="28" t="s">
        <v>38</v>
      </c>
      <c r="R1976" s="29" t="s">
        <v>6014</v>
      </c>
      <c r="S1976" s="28" t="s">
        <v>38</v>
      </c>
      <c r="T1976" s="28" t="s">
        <v>38</v>
      </c>
      <c r="U1976" s="5" t="s">
        <v>38</v>
      </c>
      <c r="V1976" s="28" t="s">
        <v>38</v>
      </c>
      <c r="W1976" s="7" t="s">
        <v>38</v>
      </c>
      <c r="X1976" s="7" t="s">
        <v>38</v>
      </c>
      <c r="Y1976" s="5" t="s">
        <v>38</v>
      </c>
      <c r="Z1976" s="5" t="s">
        <v>38</v>
      </c>
      <c r="AA1976" s="6" t="s">
        <v>38</v>
      </c>
      <c r="AB1976" s="6" t="s">
        <v>38</v>
      </c>
      <c r="AC1976" s="6" t="s">
        <v>38</v>
      </c>
      <c r="AD1976" s="6" t="s">
        <v>38</v>
      </c>
      <c r="AE1976" s="6" t="s">
        <v>38</v>
      </c>
    </row>
    <row r="1977">
      <c r="A1977" s="28" t="s">
        <v>6015</v>
      </c>
      <c r="B1977" s="6" t="s">
        <v>6016</v>
      </c>
      <c r="C1977" s="6" t="s">
        <v>1016</v>
      </c>
      <c r="D1977" s="7" t="s">
        <v>1017</v>
      </c>
      <c r="E1977" s="28" t="s">
        <v>1018</v>
      </c>
      <c r="F1977" s="5" t="s">
        <v>500</v>
      </c>
      <c r="G1977" s="6" t="s">
        <v>567</v>
      </c>
      <c r="H1977" s="6" t="s">
        <v>38</v>
      </c>
      <c r="I1977" s="6" t="s">
        <v>38</v>
      </c>
      <c r="J1977" s="8" t="s">
        <v>560</v>
      </c>
      <c r="K1977" s="5" t="s">
        <v>561</v>
      </c>
      <c r="L1977" s="7" t="s">
        <v>557</v>
      </c>
      <c r="M1977" s="9">
        <v>95750</v>
      </c>
      <c r="N1977" s="5" t="s">
        <v>353</v>
      </c>
      <c r="O1977" s="32">
        <v>42959.0666395486</v>
      </c>
      <c r="P1977" s="33">
        <v>42959.0804050926</v>
      </c>
      <c r="Q1977" s="28" t="s">
        <v>38</v>
      </c>
      <c r="R1977" s="29" t="s">
        <v>6017</v>
      </c>
      <c r="S1977" s="28" t="s">
        <v>38</v>
      </c>
      <c r="T1977" s="28" t="s">
        <v>38</v>
      </c>
      <c r="U1977" s="5" t="s">
        <v>38</v>
      </c>
      <c r="V1977" s="28" t="s">
        <v>38</v>
      </c>
      <c r="W1977" s="7" t="s">
        <v>38</v>
      </c>
      <c r="X1977" s="7" t="s">
        <v>38</v>
      </c>
      <c r="Y1977" s="5" t="s">
        <v>38</v>
      </c>
      <c r="Z1977" s="5" t="s">
        <v>38</v>
      </c>
      <c r="AA1977" s="6" t="s">
        <v>38</v>
      </c>
      <c r="AB1977" s="6" t="s">
        <v>38</v>
      </c>
      <c r="AC1977" s="6" t="s">
        <v>38</v>
      </c>
      <c r="AD1977" s="6" t="s">
        <v>38</v>
      </c>
      <c r="AE1977" s="6" t="s">
        <v>38</v>
      </c>
    </row>
    <row r="1978">
      <c r="A1978" s="28" t="s">
        <v>6018</v>
      </c>
      <c r="B1978" s="6" t="s">
        <v>6019</v>
      </c>
      <c r="C1978" s="6" t="s">
        <v>1016</v>
      </c>
      <c r="D1978" s="7" t="s">
        <v>1017</v>
      </c>
      <c r="E1978" s="28" t="s">
        <v>1018</v>
      </c>
      <c r="F1978" s="5" t="s">
        <v>500</v>
      </c>
      <c r="G1978" s="6" t="s">
        <v>567</v>
      </c>
      <c r="H1978" s="6" t="s">
        <v>38</v>
      </c>
      <c r="I1978" s="6" t="s">
        <v>38</v>
      </c>
      <c r="J1978" s="8" t="s">
        <v>560</v>
      </c>
      <c r="K1978" s="5" t="s">
        <v>561</v>
      </c>
      <c r="L1978" s="7" t="s">
        <v>557</v>
      </c>
      <c r="M1978" s="9">
        <v>95760</v>
      </c>
      <c r="N1978" s="5" t="s">
        <v>353</v>
      </c>
      <c r="O1978" s="32">
        <v>42959.0666395486</v>
      </c>
      <c r="P1978" s="33">
        <v>42959.0804050926</v>
      </c>
      <c r="Q1978" s="28" t="s">
        <v>38</v>
      </c>
      <c r="R1978" s="29" t="s">
        <v>6020</v>
      </c>
      <c r="S1978" s="28" t="s">
        <v>38</v>
      </c>
      <c r="T1978" s="28" t="s">
        <v>38</v>
      </c>
      <c r="U1978" s="5" t="s">
        <v>38</v>
      </c>
      <c r="V1978" s="28" t="s">
        <v>38</v>
      </c>
      <c r="W1978" s="7" t="s">
        <v>38</v>
      </c>
      <c r="X1978" s="7" t="s">
        <v>38</v>
      </c>
      <c r="Y1978" s="5" t="s">
        <v>38</v>
      </c>
      <c r="Z1978" s="5" t="s">
        <v>38</v>
      </c>
      <c r="AA1978" s="6" t="s">
        <v>38</v>
      </c>
      <c r="AB1978" s="6" t="s">
        <v>38</v>
      </c>
      <c r="AC1978" s="6" t="s">
        <v>38</v>
      </c>
      <c r="AD1978" s="6" t="s">
        <v>38</v>
      </c>
      <c r="AE1978" s="6" t="s">
        <v>38</v>
      </c>
    </row>
    <row r="1979">
      <c r="A1979" s="28" t="s">
        <v>6021</v>
      </c>
      <c r="B1979" s="6" t="s">
        <v>6022</v>
      </c>
      <c r="C1979" s="6" t="s">
        <v>1016</v>
      </c>
      <c r="D1979" s="7" t="s">
        <v>1017</v>
      </c>
      <c r="E1979" s="28" t="s">
        <v>1018</v>
      </c>
      <c r="F1979" s="5" t="s">
        <v>500</v>
      </c>
      <c r="G1979" s="6" t="s">
        <v>567</v>
      </c>
      <c r="H1979" s="6" t="s">
        <v>38</v>
      </c>
      <c r="I1979" s="6" t="s">
        <v>38</v>
      </c>
      <c r="J1979" s="8" t="s">
        <v>560</v>
      </c>
      <c r="K1979" s="5" t="s">
        <v>561</v>
      </c>
      <c r="L1979" s="7" t="s">
        <v>557</v>
      </c>
      <c r="M1979" s="9">
        <v>95770</v>
      </c>
      <c r="N1979" s="5" t="s">
        <v>353</v>
      </c>
      <c r="O1979" s="32">
        <v>42959.0666395486</v>
      </c>
      <c r="P1979" s="33">
        <v>42959.0804050926</v>
      </c>
      <c r="Q1979" s="28" t="s">
        <v>38</v>
      </c>
      <c r="R1979" s="29" t="s">
        <v>6023</v>
      </c>
      <c r="S1979" s="28" t="s">
        <v>38</v>
      </c>
      <c r="T1979" s="28" t="s">
        <v>38</v>
      </c>
      <c r="U1979" s="5" t="s">
        <v>38</v>
      </c>
      <c r="V1979" s="28" t="s">
        <v>38</v>
      </c>
      <c r="W1979" s="7" t="s">
        <v>38</v>
      </c>
      <c r="X1979" s="7" t="s">
        <v>38</v>
      </c>
      <c r="Y1979" s="5" t="s">
        <v>38</v>
      </c>
      <c r="Z1979" s="5" t="s">
        <v>38</v>
      </c>
      <c r="AA1979" s="6" t="s">
        <v>38</v>
      </c>
      <c r="AB1979" s="6" t="s">
        <v>38</v>
      </c>
      <c r="AC1979" s="6" t="s">
        <v>38</v>
      </c>
      <c r="AD1979" s="6" t="s">
        <v>38</v>
      </c>
      <c r="AE1979" s="6" t="s">
        <v>38</v>
      </c>
    </row>
    <row r="1980">
      <c r="A1980" s="28" t="s">
        <v>6024</v>
      </c>
      <c r="B1980" s="6" t="s">
        <v>6025</v>
      </c>
      <c r="C1980" s="6" t="s">
        <v>1016</v>
      </c>
      <c r="D1980" s="7" t="s">
        <v>1017</v>
      </c>
      <c r="E1980" s="28" t="s">
        <v>1018</v>
      </c>
      <c r="F1980" s="5" t="s">
        <v>500</v>
      </c>
      <c r="G1980" s="6" t="s">
        <v>567</v>
      </c>
      <c r="H1980" s="6" t="s">
        <v>38</v>
      </c>
      <c r="I1980" s="6" t="s">
        <v>38</v>
      </c>
      <c r="J1980" s="8" t="s">
        <v>560</v>
      </c>
      <c r="K1980" s="5" t="s">
        <v>561</v>
      </c>
      <c r="L1980" s="7" t="s">
        <v>557</v>
      </c>
      <c r="M1980" s="9">
        <v>95780</v>
      </c>
      <c r="N1980" s="5" t="s">
        <v>353</v>
      </c>
      <c r="O1980" s="32">
        <v>42959.0666397338</v>
      </c>
      <c r="P1980" s="33">
        <v>42959.0804052894</v>
      </c>
      <c r="Q1980" s="28" t="s">
        <v>38</v>
      </c>
      <c r="R1980" s="29" t="s">
        <v>38</v>
      </c>
      <c r="S1980" s="28" t="s">
        <v>38</v>
      </c>
      <c r="T1980" s="28" t="s">
        <v>38</v>
      </c>
      <c r="U1980" s="5" t="s">
        <v>38</v>
      </c>
      <c r="V1980" s="28" t="s">
        <v>38</v>
      </c>
      <c r="W1980" s="7" t="s">
        <v>38</v>
      </c>
      <c r="X1980" s="7" t="s">
        <v>38</v>
      </c>
      <c r="Y1980" s="5" t="s">
        <v>38</v>
      </c>
      <c r="Z1980" s="5" t="s">
        <v>38</v>
      </c>
      <c r="AA1980" s="6" t="s">
        <v>38</v>
      </c>
      <c r="AB1980" s="6" t="s">
        <v>38</v>
      </c>
      <c r="AC1980" s="6" t="s">
        <v>38</v>
      </c>
      <c r="AD1980" s="6" t="s">
        <v>38</v>
      </c>
      <c r="AE1980" s="6" t="s">
        <v>38</v>
      </c>
    </row>
    <row r="1981">
      <c r="A1981" s="28" t="s">
        <v>6026</v>
      </c>
      <c r="B1981" s="6" t="s">
        <v>6027</v>
      </c>
      <c r="C1981" s="6" t="s">
        <v>1016</v>
      </c>
      <c r="D1981" s="7" t="s">
        <v>1017</v>
      </c>
      <c r="E1981" s="28" t="s">
        <v>1018</v>
      </c>
      <c r="F1981" s="5" t="s">
        <v>500</v>
      </c>
      <c r="G1981" s="6" t="s">
        <v>567</v>
      </c>
      <c r="H1981" s="6" t="s">
        <v>38</v>
      </c>
      <c r="I1981" s="6" t="s">
        <v>38</v>
      </c>
      <c r="J1981" s="8" t="s">
        <v>560</v>
      </c>
      <c r="K1981" s="5" t="s">
        <v>561</v>
      </c>
      <c r="L1981" s="7" t="s">
        <v>557</v>
      </c>
      <c r="M1981" s="9">
        <v>95790</v>
      </c>
      <c r="N1981" s="5" t="s">
        <v>353</v>
      </c>
      <c r="O1981" s="32">
        <v>42959.0666398958</v>
      </c>
      <c r="P1981" s="33">
        <v>42959.0804052894</v>
      </c>
      <c r="Q1981" s="28" t="s">
        <v>38</v>
      </c>
      <c r="R1981" s="29" t="s">
        <v>6028</v>
      </c>
      <c r="S1981" s="28" t="s">
        <v>38</v>
      </c>
      <c r="T1981" s="28" t="s">
        <v>38</v>
      </c>
      <c r="U1981" s="5" t="s">
        <v>38</v>
      </c>
      <c r="V1981" s="28" t="s">
        <v>38</v>
      </c>
      <c r="W1981" s="7" t="s">
        <v>38</v>
      </c>
      <c r="X1981" s="7" t="s">
        <v>38</v>
      </c>
      <c r="Y1981" s="5" t="s">
        <v>38</v>
      </c>
      <c r="Z1981" s="5" t="s">
        <v>38</v>
      </c>
      <c r="AA1981" s="6" t="s">
        <v>38</v>
      </c>
      <c r="AB1981" s="6" t="s">
        <v>38</v>
      </c>
      <c r="AC1981" s="6" t="s">
        <v>38</v>
      </c>
      <c r="AD1981" s="6" t="s">
        <v>38</v>
      </c>
      <c r="AE1981" s="6" t="s">
        <v>38</v>
      </c>
    </row>
    <row r="1982">
      <c r="A1982" s="28" t="s">
        <v>6029</v>
      </c>
      <c r="B1982" s="6" t="s">
        <v>6030</v>
      </c>
      <c r="C1982" s="6" t="s">
        <v>1016</v>
      </c>
      <c r="D1982" s="7" t="s">
        <v>1017</v>
      </c>
      <c r="E1982" s="28" t="s">
        <v>1018</v>
      </c>
      <c r="F1982" s="5" t="s">
        <v>500</v>
      </c>
      <c r="G1982" s="6" t="s">
        <v>567</v>
      </c>
      <c r="H1982" s="6" t="s">
        <v>38</v>
      </c>
      <c r="I1982" s="6" t="s">
        <v>38</v>
      </c>
      <c r="J1982" s="8" t="s">
        <v>525</v>
      </c>
      <c r="K1982" s="5" t="s">
        <v>526</v>
      </c>
      <c r="L1982" s="7" t="s">
        <v>527</v>
      </c>
      <c r="M1982" s="9">
        <v>95800</v>
      </c>
      <c r="N1982" s="5" t="s">
        <v>353</v>
      </c>
      <c r="O1982" s="32">
        <v>42959.066640625</v>
      </c>
      <c r="P1982" s="33">
        <v>42959.0804052894</v>
      </c>
      <c r="Q1982" s="28" t="s">
        <v>38</v>
      </c>
      <c r="R1982" s="29" t="s">
        <v>6031</v>
      </c>
      <c r="S1982" s="28" t="s">
        <v>38</v>
      </c>
      <c r="T1982" s="28" t="s">
        <v>38</v>
      </c>
      <c r="U1982" s="5" t="s">
        <v>38</v>
      </c>
      <c r="V1982" s="28" t="s">
        <v>38</v>
      </c>
      <c r="W1982" s="7" t="s">
        <v>38</v>
      </c>
      <c r="X1982" s="7" t="s">
        <v>38</v>
      </c>
      <c r="Y1982" s="5" t="s">
        <v>38</v>
      </c>
      <c r="Z1982" s="5" t="s">
        <v>38</v>
      </c>
      <c r="AA1982" s="6" t="s">
        <v>38</v>
      </c>
      <c r="AB1982" s="6" t="s">
        <v>38</v>
      </c>
      <c r="AC1982" s="6" t="s">
        <v>38</v>
      </c>
      <c r="AD1982" s="6" t="s">
        <v>38</v>
      </c>
      <c r="AE1982" s="6" t="s">
        <v>38</v>
      </c>
    </row>
    <row r="1983">
      <c r="A1983" s="28" t="s">
        <v>6032</v>
      </c>
      <c r="B1983" s="6" t="s">
        <v>6033</v>
      </c>
      <c r="C1983" s="6" t="s">
        <v>2392</v>
      </c>
      <c r="D1983" s="7" t="s">
        <v>5383</v>
      </c>
      <c r="E1983" s="28" t="s">
        <v>5384</v>
      </c>
      <c r="F1983" s="5" t="s">
        <v>22</v>
      </c>
      <c r="G1983" s="6" t="s">
        <v>740</v>
      </c>
      <c r="H1983" s="6" t="s">
        <v>38</v>
      </c>
      <c r="I1983" s="6" t="s">
        <v>38</v>
      </c>
      <c r="J1983" s="8" t="s">
        <v>5847</v>
      </c>
      <c r="K1983" s="5" t="s">
        <v>5848</v>
      </c>
      <c r="L1983" s="7" t="s">
        <v>5849</v>
      </c>
      <c r="M1983" s="9">
        <v>976800</v>
      </c>
      <c r="N1983" s="5" t="s">
        <v>744</v>
      </c>
      <c r="O1983" s="32">
        <v>42959.0990837616</v>
      </c>
      <c r="P1983" s="33">
        <v>42959.1582324884</v>
      </c>
      <c r="Q1983" s="28" t="s">
        <v>38</v>
      </c>
      <c r="R1983" s="29" t="s">
        <v>6034</v>
      </c>
      <c r="S1983" s="28" t="s">
        <v>87</v>
      </c>
      <c r="T1983" s="28" t="s">
        <v>746</v>
      </c>
      <c r="U1983" s="5" t="s">
        <v>747</v>
      </c>
      <c r="V1983" s="28" t="s">
        <v>5851</v>
      </c>
      <c r="W1983" s="7" t="s">
        <v>6035</v>
      </c>
      <c r="X1983" s="7" t="s">
        <v>38</v>
      </c>
      <c r="Y1983" s="5" t="s">
        <v>750</v>
      </c>
      <c r="Z1983" s="5" t="s">
        <v>38</v>
      </c>
      <c r="AA1983" s="6" t="s">
        <v>38</v>
      </c>
      <c r="AB1983" s="6" t="s">
        <v>38</v>
      </c>
      <c r="AC1983" s="6" t="s">
        <v>38</v>
      </c>
      <c r="AD1983" s="6" t="s">
        <v>38</v>
      </c>
      <c r="AE1983" s="6" t="s">
        <v>38</v>
      </c>
    </row>
    <row r="1984">
      <c r="A1984" s="28" t="s">
        <v>6036</v>
      </c>
      <c r="B1984" s="6" t="s">
        <v>2766</v>
      </c>
      <c r="C1984" s="6" t="s">
        <v>6037</v>
      </c>
      <c r="D1984" s="7" t="s">
        <v>2398</v>
      </c>
      <c r="E1984" s="28" t="s">
        <v>2399</v>
      </c>
      <c r="F1984" s="5" t="s">
        <v>500</v>
      </c>
      <c r="G1984" s="6" t="s">
        <v>38</v>
      </c>
      <c r="H1984" s="6" t="s">
        <v>38</v>
      </c>
      <c r="I1984" s="6" t="s">
        <v>38</v>
      </c>
      <c r="J1984" s="8" t="s">
        <v>2569</v>
      </c>
      <c r="K1984" s="5" t="s">
        <v>2570</v>
      </c>
      <c r="L1984" s="7" t="s">
        <v>2571</v>
      </c>
      <c r="M1984" s="9">
        <v>95550</v>
      </c>
      <c r="N1984" s="5" t="s">
        <v>353</v>
      </c>
      <c r="O1984" s="32">
        <v>42959.1114525463</v>
      </c>
      <c r="P1984" s="33">
        <v>42959.1165183681</v>
      </c>
      <c r="Q1984" s="28" t="s">
        <v>38</v>
      </c>
      <c r="R1984" s="29" t="s">
        <v>38</v>
      </c>
      <c r="S1984" s="28" t="s">
        <v>75</v>
      </c>
      <c r="T1984" s="28" t="s">
        <v>38</v>
      </c>
      <c r="U1984" s="5" t="s">
        <v>38</v>
      </c>
      <c r="V1984" s="28" t="s">
        <v>2572</v>
      </c>
      <c r="W1984" s="7" t="s">
        <v>38</v>
      </c>
      <c r="X1984" s="7" t="s">
        <v>38</v>
      </c>
      <c r="Y1984" s="5" t="s">
        <v>38</v>
      </c>
      <c r="Z1984" s="5" t="s">
        <v>38</v>
      </c>
      <c r="AA1984" s="6" t="s">
        <v>38</v>
      </c>
      <c r="AB1984" s="6" t="s">
        <v>38</v>
      </c>
      <c r="AC1984" s="6" t="s">
        <v>38</v>
      </c>
      <c r="AD1984" s="6" t="s">
        <v>38</v>
      </c>
      <c r="AE1984" s="6" t="s">
        <v>38</v>
      </c>
    </row>
    <row r="1985">
      <c r="A1985" s="28" t="s">
        <v>6038</v>
      </c>
      <c r="B1985" s="6" t="s">
        <v>6039</v>
      </c>
      <c r="C1985" s="6" t="s">
        <v>507</v>
      </c>
      <c r="D1985" s="7" t="s">
        <v>6040</v>
      </c>
      <c r="E1985" s="28" t="s">
        <v>6041</v>
      </c>
      <c r="F1985" s="5" t="s">
        <v>500</v>
      </c>
      <c r="G1985" s="6" t="s">
        <v>567</v>
      </c>
      <c r="H1985" s="6" t="s">
        <v>38</v>
      </c>
      <c r="I1985" s="6" t="s">
        <v>38</v>
      </c>
      <c r="J1985" s="8" t="s">
        <v>601</v>
      </c>
      <c r="K1985" s="5" t="s">
        <v>602</v>
      </c>
      <c r="L1985" s="7" t="s">
        <v>603</v>
      </c>
      <c r="M1985" s="9">
        <v>95830</v>
      </c>
      <c r="N1985" s="5" t="s">
        <v>353</v>
      </c>
      <c r="O1985" s="32">
        <v>42959.1120738426</v>
      </c>
      <c r="P1985" s="33">
        <v>42959.1321880787</v>
      </c>
      <c r="Q1985" s="28" t="s">
        <v>38</v>
      </c>
      <c r="R1985" s="29" t="s">
        <v>38</v>
      </c>
      <c r="S1985" s="28" t="s">
        <v>75</v>
      </c>
      <c r="T1985" s="28" t="s">
        <v>38</v>
      </c>
      <c r="U1985" s="5" t="s">
        <v>38</v>
      </c>
      <c r="V1985" s="28" t="s">
        <v>197</v>
      </c>
      <c r="W1985" s="7" t="s">
        <v>38</v>
      </c>
      <c r="X1985" s="7" t="s">
        <v>38</v>
      </c>
      <c r="Y1985" s="5" t="s">
        <v>38</v>
      </c>
      <c r="Z1985" s="5" t="s">
        <v>38</v>
      </c>
      <c r="AA1985" s="6" t="s">
        <v>38</v>
      </c>
      <c r="AB1985" s="6" t="s">
        <v>38</v>
      </c>
      <c r="AC1985" s="6" t="s">
        <v>38</v>
      </c>
      <c r="AD1985" s="6" t="s">
        <v>38</v>
      </c>
      <c r="AE1985" s="6" t="s">
        <v>38</v>
      </c>
    </row>
    <row r="1986">
      <c r="A1986" s="28" t="s">
        <v>6042</v>
      </c>
      <c r="B1986" s="6" t="s">
        <v>6043</v>
      </c>
      <c r="C1986" s="6" t="s">
        <v>507</v>
      </c>
      <c r="D1986" s="7" t="s">
        <v>6040</v>
      </c>
      <c r="E1986" s="28" t="s">
        <v>6041</v>
      </c>
      <c r="F1986" s="5" t="s">
        <v>500</v>
      </c>
      <c r="G1986" s="6" t="s">
        <v>567</v>
      </c>
      <c r="H1986" s="6" t="s">
        <v>38</v>
      </c>
      <c r="I1986" s="6" t="s">
        <v>38</v>
      </c>
      <c r="J1986" s="8" t="s">
        <v>601</v>
      </c>
      <c r="K1986" s="5" t="s">
        <v>602</v>
      </c>
      <c r="L1986" s="7" t="s">
        <v>603</v>
      </c>
      <c r="M1986" s="9">
        <v>95840</v>
      </c>
      <c r="N1986" s="5" t="s">
        <v>353</v>
      </c>
      <c r="O1986" s="32">
        <v>42959.1134520023</v>
      </c>
      <c r="P1986" s="33">
        <v>42959.1321880787</v>
      </c>
      <c r="Q1986" s="28" t="s">
        <v>38</v>
      </c>
      <c r="R1986" s="29" t="s">
        <v>6044</v>
      </c>
      <c r="S1986" s="28" t="s">
        <v>75</v>
      </c>
      <c r="T1986" s="28" t="s">
        <v>38</v>
      </c>
      <c r="U1986" s="5" t="s">
        <v>38</v>
      </c>
      <c r="V1986" s="28" t="s">
        <v>197</v>
      </c>
      <c r="W1986" s="7" t="s">
        <v>38</v>
      </c>
      <c r="X1986" s="7" t="s">
        <v>38</v>
      </c>
      <c r="Y1986" s="5" t="s">
        <v>38</v>
      </c>
      <c r="Z1986" s="5" t="s">
        <v>38</v>
      </c>
      <c r="AA1986" s="6" t="s">
        <v>38</v>
      </c>
      <c r="AB1986" s="6" t="s">
        <v>38</v>
      </c>
      <c r="AC1986" s="6" t="s">
        <v>38</v>
      </c>
      <c r="AD1986" s="6" t="s">
        <v>38</v>
      </c>
      <c r="AE1986" s="6" t="s">
        <v>38</v>
      </c>
    </row>
    <row r="1987">
      <c r="A1987" s="28" t="s">
        <v>6045</v>
      </c>
      <c r="B1987" s="6" t="s">
        <v>1002</v>
      </c>
      <c r="C1987" s="6" t="s">
        <v>507</v>
      </c>
      <c r="D1987" s="7" t="s">
        <v>6040</v>
      </c>
      <c r="E1987" s="28" t="s">
        <v>6041</v>
      </c>
      <c r="F1987" s="5" t="s">
        <v>500</v>
      </c>
      <c r="G1987" s="6" t="s">
        <v>567</v>
      </c>
      <c r="H1987" s="6" t="s">
        <v>38</v>
      </c>
      <c r="I1987" s="6" t="s">
        <v>38</v>
      </c>
      <c r="J1987" s="8" t="s">
        <v>502</v>
      </c>
      <c r="K1987" s="5" t="s">
        <v>503</v>
      </c>
      <c r="L1987" s="7" t="s">
        <v>504</v>
      </c>
      <c r="M1987" s="9">
        <v>95850</v>
      </c>
      <c r="N1987" s="5" t="s">
        <v>353</v>
      </c>
      <c r="O1987" s="32">
        <v>42959.1145573727</v>
      </c>
      <c r="P1987" s="33">
        <v>42959.1321880787</v>
      </c>
      <c r="Q1987" s="28" t="s">
        <v>38</v>
      </c>
      <c r="R1987" s="29" t="s">
        <v>6046</v>
      </c>
      <c r="S1987" s="28" t="s">
        <v>75</v>
      </c>
      <c r="T1987" s="28" t="s">
        <v>38</v>
      </c>
      <c r="U1987" s="5" t="s">
        <v>38</v>
      </c>
      <c r="V1987" s="28" t="s">
        <v>197</v>
      </c>
      <c r="W1987" s="7" t="s">
        <v>38</v>
      </c>
      <c r="X1987" s="7" t="s">
        <v>38</v>
      </c>
      <c r="Y1987" s="5" t="s">
        <v>38</v>
      </c>
      <c r="Z1987" s="5" t="s">
        <v>38</v>
      </c>
      <c r="AA1987" s="6" t="s">
        <v>38</v>
      </c>
      <c r="AB1987" s="6" t="s">
        <v>38</v>
      </c>
      <c r="AC1987" s="6" t="s">
        <v>38</v>
      </c>
      <c r="AD1987" s="6" t="s">
        <v>38</v>
      </c>
      <c r="AE1987" s="6" t="s">
        <v>38</v>
      </c>
    </row>
    <row r="1988">
      <c r="A1988" s="28" t="s">
        <v>6047</v>
      </c>
      <c r="B1988" s="6" t="s">
        <v>6048</v>
      </c>
      <c r="C1988" s="6" t="s">
        <v>507</v>
      </c>
      <c r="D1988" s="7" t="s">
        <v>6040</v>
      </c>
      <c r="E1988" s="28" t="s">
        <v>6041</v>
      </c>
      <c r="F1988" s="5" t="s">
        <v>500</v>
      </c>
      <c r="G1988" s="6" t="s">
        <v>567</v>
      </c>
      <c r="H1988" s="6" t="s">
        <v>38</v>
      </c>
      <c r="I1988" s="6" t="s">
        <v>38</v>
      </c>
      <c r="J1988" s="8" t="s">
        <v>819</v>
      </c>
      <c r="K1988" s="5" t="s">
        <v>820</v>
      </c>
      <c r="L1988" s="7" t="s">
        <v>821</v>
      </c>
      <c r="M1988" s="9">
        <v>95860</v>
      </c>
      <c r="N1988" s="5" t="s">
        <v>353</v>
      </c>
      <c r="O1988" s="32">
        <v>42959.115547338</v>
      </c>
      <c r="P1988" s="33">
        <v>42959.1321882755</v>
      </c>
      <c r="Q1988" s="28" t="s">
        <v>38</v>
      </c>
      <c r="R1988" s="29" t="s">
        <v>38</v>
      </c>
      <c r="S1988" s="28" t="s">
        <v>75</v>
      </c>
      <c r="T1988" s="28" t="s">
        <v>38</v>
      </c>
      <c r="U1988" s="5" t="s">
        <v>38</v>
      </c>
      <c r="V1988" s="28" t="s">
        <v>197</v>
      </c>
      <c r="W1988" s="7" t="s">
        <v>38</v>
      </c>
      <c r="X1988" s="7" t="s">
        <v>38</v>
      </c>
      <c r="Y1988" s="5" t="s">
        <v>38</v>
      </c>
      <c r="Z1988" s="5" t="s">
        <v>38</v>
      </c>
      <c r="AA1988" s="6" t="s">
        <v>38</v>
      </c>
      <c r="AB1988" s="6" t="s">
        <v>38</v>
      </c>
      <c r="AC1988" s="6" t="s">
        <v>38</v>
      </c>
      <c r="AD1988" s="6" t="s">
        <v>38</v>
      </c>
      <c r="AE1988" s="6" t="s">
        <v>38</v>
      </c>
    </row>
    <row r="1989">
      <c r="A1989" s="28" t="s">
        <v>6049</v>
      </c>
      <c r="B1989" s="6" t="s">
        <v>6050</v>
      </c>
      <c r="C1989" s="6" t="s">
        <v>1016</v>
      </c>
      <c r="D1989" s="7" t="s">
        <v>4469</v>
      </c>
      <c r="E1989" s="28" t="s">
        <v>4470</v>
      </c>
      <c r="F1989" s="5" t="s">
        <v>500</v>
      </c>
      <c r="G1989" s="6" t="s">
        <v>567</v>
      </c>
      <c r="H1989" s="6" t="s">
        <v>38</v>
      </c>
      <c r="I1989" s="6" t="s">
        <v>38</v>
      </c>
      <c r="J1989" s="8" t="s">
        <v>1715</v>
      </c>
      <c r="K1989" s="5" t="s">
        <v>1716</v>
      </c>
      <c r="L1989" s="7" t="s">
        <v>1717</v>
      </c>
      <c r="M1989" s="9">
        <v>95870</v>
      </c>
      <c r="N1989" s="5" t="s">
        <v>353</v>
      </c>
      <c r="O1989" s="32">
        <v>42959.1164447106</v>
      </c>
      <c r="P1989" s="33">
        <v>42959.121378206</v>
      </c>
      <c r="Q1989" s="28" t="s">
        <v>38</v>
      </c>
      <c r="R1989" s="29" t="s">
        <v>38</v>
      </c>
      <c r="S1989" s="28" t="s">
        <v>38</v>
      </c>
      <c r="T1989" s="28" t="s">
        <v>38</v>
      </c>
      <c r="U1989" s="5" t="s">
        <v>38</v>
      </c>
      <c r="V1989" s="28" t="s">
        <v>38</v>
      </c>
      <c r="W1989" s="7" t="s">
        <v>38</v>
      </c>
      <c r="X1989" s="7" t="s">
        <v>38</v>
      </c>
      <c r="Y1989" s="5" t="s">
        <v>38</v>
      </c>
      <c r="Z1989" s="5" t="s">
        <v>38</v>
      </c>
      <c r="AA1989" s="6" t="s">
        <v>38</v>
      </c>
      <c r="AB1989" s="6" t="s">
        <v>38</v>
      </c>
      <c r="AC1989" s="6" t="s">
        <v>38</v>
      </c>
      <c r="AD1989" s="6" t="s">
        <v>38</v>
      </c>
      <c r="AE1989" s="6" t="s">
        <v>38</v>
      </c>
    </row>
    <row r="1990">
      <c r="A1990" s="28" t="s">
        <v>6051</v>
      </c>
      <c r="B1990" s="6" t="s">
        <v>6052</v>
      </c>
      <c r="C1990" s="6" t="s">
        <v>1016</v>
      </c>
      <c r="D1990" s="7" t="s">
        <v>4469</v>
      </c>
      <c r="E1990" s="28" t="s">
        <v>4470</v>
      </c>
      <c r="F1990" s="5" t="s">
        <v>500</v>
      </c>
      <c r="G1990" s="6" t="s">
        <v>567</v>
      </c>
      <c r="H1990" s="6" t="s">
        <v>38</v>
      </c>
      <c r="I1990" s="6" t="s">
        <v>38</v>
      </c>
      <c r="J1990" s="8" t="s">
        <v>1715</v>
      </c>
      <c r="K1990" s="5" t="s">
        <v>1716</v>
      </c>
      <c r="L1990" s="7" t="s">
        <v>1717</v>
      </c>
      <c r="M1990" s="9">
        <v>95880</v>
      </c>
      <c r="N1990" s="5" t="s">
        <v>353</v>
      </c>
      <c r="O1990" s="32">
        <v>42959.1164449074</v>
      </c>
      <c r="P1990" s="33">
        <v>42959.1213783912</v>
      </c>
      <c r="Q1990" s="28" t="s">
        <v>38</v>
      </c>
      <c r="R1990" s="29" t="s">
        <v>38</v>
      </c>
      <c r="S1990" s="28" t="s">
        <v>38</v>
      </c>
      <c r="T1990" s="28" t="s">
        <v>38</v>
      </c>
      <c r="U1990" s="5" t="s">
        <v>38</v>
      </c>
      <c r="V1990" s="28" t="s">
        <v>38</v>
      </c>
      <c r="W1990" s="7" t="s">
        <v>38</v>
      </c>
      <c r="X1990" s="7" t="s">
        <v>38</v>
      </c>
      <c r="Y1990" s="5" t="s">
        <v>38</v>
      </c>
      <c r="Z1990" s="5" t="s">
        <v>38</v>
      </c>
      <c r="AA1990" s="6" t="s">
        <v>38</v>
      </c>
      <c r="AB1990" s="6" t="s">
        <v>38</v>
      </c>
      <c r="AC1990" s="6" t="s">
        <v>38</v>
      </c>
      <c r="AD1990" s="6" t="s">
        <v>38</v>
      </c>
      <c r="AE1990" s="6" t="s">
        <v>38</v>
      </c>
    </row>
    <row r="1991">
      <c r="A1991" s="28" t="s">
        <v>6053</v>
      </c>
      <c r="B1991" s="6" t="s">
        <v>6054</v>
      </c>
      <c r="C1991" s="6" t="s">
        <v>1016</v>
      </c>
      <c r="D1991" s="7" t="s">
        <v>4469</v>
      </c>
      <c r="E1991" s="28" t="s">
        <v>4470</v>
      </c>
      <c r="F1991" s="5" t="s">
        <v>500</v>
      </c>
      <c r="G1991" s="6" t="s">
        <v>567</v>
      </c>
      <c r="H1991" s="6" t="s">
        <v>38</v>
      </c>
      <c r="I1991" s="6" t="s">
        <v>38</v>
      </c>
      <c r="J1991" s="8" t="s">
        <v>1715</v>
      </c>
      <c r="K1991" s="5" t="s">
        <v>1716</v>
      </c>
      <c r="L1991" s="7" t="s">
        <v>1717</v>
      </c>
      <c r="M1991" s="9">
        <v>95890</v>
      </c>
      <c r="N1991" s="5" t="s">
        <v>353</v>
      </c>
      <c r="O1991" s="32">
        <v>42959.1164449074</v>
      </c>
      <c r="P1991" s="33">
        <v>42959.1213783912</v>
      </c>
      <c r="Q1991" s="28" t="s">
        <v>38</v>
      </c>
      <c r="R1991" s="29" t="s">
        <v>38</v>
      </c>
      <c r="S1991" s="28" t="s">
        <v>38</v>
      </c>
      <c r="T1991" s="28" t="s">
        <v>38</v>
      </c>
      <c r="U1991" s="5" t="s">
        <v>38</v>
      </c>
      <c r="V1991" s="28" t="s">
        <v>38</v>
      </c>
      <c r="W1991" s="7" t="s">
        <v>38</v>
      </c>
      <c r="X1991" s="7" t="s">
        <v>38</v>
      </c>
      <c r="Y1991" s="5" t="s">
        <v>38</v>
      </c>
      <c r="Z1991" s="5" t="s">
        <v>38</v>
      </c>
      <c r="AA1991" s="6" t="s">
        <v>38</v>
      </c>
      <c r="AB1991" s="6" t="s">
        <v>38</v>
      </c>
      <c r="AC1991" s="6" t="s">
        <v>38</v>
      </c>
      <c r="AD1991" s="6" t="s">
        <v>38</v>
      </c>
      <c r="AE1991" s="6" t="s">
        <v>38</v>
      </c>
    </row>
    <row r="1992">
      <c r="A1992" s="28" t="s">
        <v>6055</v>
      </c>
      <c r="B1992" s="6" t="s">
        <v>6056</v>
      </c>
      <c r="C1992" s="6" t="s">
        <v>1016</v>
      </c>
      <c r="D1992" s="7" t="s">
        <v>4469</v>
      </c>
      <c r="E1992" s="28" t="s">
        <v>4470</v>
      </c>
      <c r="F1992" s="5" t="s">
        <v>500</v>
      </c>
      <c r="G1992" s="6" t="s">
        <v>567</v>
      </c>
      <c r="H1992" s="6" t="s">
        <v>38</v>
      </c>
      <c r="I1992" s="6" t="s">
        <v>38</v>
      </c>
      <c r="J1992" s="8" t="s">
        <v>560</v>
      </c>
      <c r="K1992" s="5" t="s">
        <v>561</v>
      </c>
      <c r="L1992" s="7" t="s">
        <v>557</v>
      </c>
      <c r="M1992" s="9">
        <v>95900</v>
      </c>
      <c r="N1992" s="5" t="s">
        <v>353</v>
      </c>
      <c r="O1992" s="32">
        <v>42959.1164451042</v>
      </c>
      <c r="P1992" s="33">
        <v>42959.121378588</v>
      </c>
      <c r="Q1992" s="28" t="s">
        <v>38</v>
      </c>
      <c r="R1992" s="29" t="s">
        <v>38</v>
      </c>
      <c r="S1992" s="28" t="s">
        <v>38</v>
      </c>
      <c r="T1992" s="28" t="s">
        <v>38</v>
      </c>
      <c r="U1992" s="5" t="s">
        <v>38</v>
      </c>
      <c r="V1992" s="28" t="s">
        <v>38</v>
      </c>
      <c r="W1992" s="7" t="s">
        <v>38</v>
      </c>
      <c r="X1992" s="7" t="s">
        <v>38</v>
      </c>
      <c r="Y1992" s="5" t="s">
        <v>38</v>
      </c>
      <c r="Z1992" s="5" t="s">
        <v>38</v>
      </c>
      <c r="AA1992" s="6" t="s">
        <v>38</v>
      </c>
      <c r="AB1992" s="6" t="s">
        <v>38</v>
      </c>
      <c r="AC1992" s="6" t="s">
        <v>38</v>
      </c>
      <c r="AD1992" s="6" t="s">
        <v>38</v>
      </c>
      <c r="AE1992" s="6" t="s">
        <v>38</v>
      </c>
    </row>
    <row r="1993">
      <c r="A1993" s="28" t="s">
        <v>6057</v>
      </c>
      <c r="B1993" s="6" t="s">
        <v>6058</v>
      </c>
      <c r="C1993" s="6" t="s">
        <v>1016</v>
      </c>
      <c r="D1993" s="7" t="s">
        <v>4469</v>
      </c>
      <c r="E1993" s="28" t="s">
        <v>4470</v>
      </c>
      <c r="F1993" s="5" t="s">
        <v>500</v>
      </c>
      <c r="G1993" s="6" t="s">
        <v>567</v>
      </c>
      <c r="H1993" s="6" t="s">
        <v>38</v>
      </c>
      <c r="I1993" s="6" t="s">
        <v>38</v>
      </c>
      <c r="J1993" s="8" t="s">
        <v>560</v>
      </c>
      <c r="K1993" s="5" t="s">
        <v>561</v>
      </c>
      <c r="L1993" s="7" t="s">
        <v>557</v>
      </c>
      <c r="M1993" s="9">
        <v>95910</v>
      </c>
      <c r="N1993" s="5" t="s">
        <v>353</v>
      </c>
      <c r="O1993" s="32">
        <v>42959.1164454514</v>
      </c>
      <c r="P1993" s="33">
        <v>42959.121378588</v>
      </c>
      <c r="Q1993" s="28" t="s">
        <v>38</v>
      </c>
      <c r="R1993" s="29" t="s">
        <v>38</v>
      </c>
      <c r="S1993" s="28" t="s">
        <v>38</v>
      </c>
      <c r="T1993" s="28" t="s">
        <v>38</v>
      </c>
      <c r="U1993" s="5" t="s">
        <v>38</v>
      </c>
      <c r="V1993" s="28" t="s">
        <v>38</v>
      </c>
      <c r="W1993" s="7" t="s">
        <v>38</v>
      </c>
      <c r="X1993" s="7" t="s">
        <v>38</v>
      </c>
      <c r="Y1993" s="5" t="s">
        <v>38</v>
      </c>
      <c r="Z1993" s="5" t="s">
        <v>38</v>
      </c>
      <c r="AA1993" s="6" t="s">
        <v>38</v>
      </c>
      <c r="AB1993" s="6" t="s">
        <v>38</v>
      </c>
      <c r="AC1993" s="6" t="s">
        <v>38</v>
      </c>
      <c r="AD1993" s="6" t="s">
        <v>38</v>
      </c>
      <c r="AE1993" s="6" t="s">
        <v>38</v>
      </c>
    </row>
    <row r="1994">
      <c r="A1994" s="28" t="s">
        <v>6059</v>
      </c>
      <c r="B1994" s="6" t="s">
        <v>6060</v>
      </c>
      <c r="C1994" s="6" t="s">
        <v>1016</v>
      </c>
      <c r="D1994" s="7" t="s">
        <v>4469</v>
      </c>
      <c r="E1994" s="28" t="s">
        <v>4470</v>
      </c>
      <c r="F1994" s="5" t="s">
        <v>500</v>
      </c>
      <c r="G1994" s="6" t="s">
        <v>567</v>
      </c>
      <c r="H1994" s="6" t="s">
        <v>38</v>
      </c>
      <c r="I1994" s="6" t="s">
        <v>38</v>
      </c>
      <c r="J1994" s="8" t="s">
        <v>663</v>
      </c>
      <c r="K1994" s="5" t="s">
        <v>664</v>
      </c>
      <c r="L1994" s="7" t="s">
        <v>665</v>
      </c>
      <c r="M1994" s="9">
        <v>95920</v>
      </c>
      <c r="N1994" s="5" t="s">
        <v>64</v>
      </c>
      <c r="O1994" s="32">
        <v>42959.1164456019</v>
      </c>
      <c r="P1994" s="33">
        <v>42959.1213787847</v>
      </c>
      <c r="Q1994" s="28" t="s">
        <v>38</v>
      </c>
      <c r="R1994" s="29" t="s">
        <v>38</v>
      </c>
      <c r="S1994" s="28" t="s">
        <v>38</v>
      </c>
      <c r="T1994" s="28" t="s">
        <v>38</v>
      </c>
      <c r="U1994" s="5" t="s">
        <v>38</v>
      </c>
      <c r="V1994" s="28" t="s">
        <v>38</v>
      </c>
      <c r="W1994" s="7" t="s">
        <v>38</v>
      </c>
      <c r="X1994" s="7" t="s">
        <v>38</v>
      </c>
      <c r="Y1994" s="5" t="s">
        <v>38</v>
      </c>
      <c r="Z1994" s="5" t="s">
        <v>38</v>
      </c>
      <c r="AA1994" s="6" t="s">
        <v>38</v>
      </c>
      <c r="AB1994" s="6" t="s">
        <v>38</v>
      </c>
      <c r="AC1994" s="6" t="s">
        <v>38</v>
      </c>
      <c r="AD1994" s="6" t="s">
        <v>38</v>
      </c>
      <c r="AE1994" s="6" t="s">
        <v>38</v>
      </c>
    </row>
    <row r="1995">
      <c r="A1995" s="28" t="s">
        <v>6061</v>
      </c>
      <c r="B1995" s="6" t="s">
        <v>6062</v>
      </c>
      <c r="C1995" s="6" t="s">
        <v>1016</v>
      </c>
      <c r="D1995" s="7" t="s">
        <v>4469</v>
      </c>
      <c r="E1995" s="28" t="s">
        <v>4470</v>
      </c>
      <c r="F1995" s="5" t="s">
        <v>500</v>
      </c>
      <c r="G1995" s="6" t="s">
        <v>567</v>
      </c>
      <c r="H1995" s="6" t="s">
        <v>38</v>
      </c>
      <c r="I1995" s="6" t="s">
        <v>38</v>
      </c>
      <c r="J1995" s="8" t="s">
        <v>1179</v>
      </c>
      <c r="K1995" s="5" t="s">
        <v>1180</v>
      </c>
      <c r="L1995" s="7" t="s">
        <v>557</v>
      </c>
      <c r="M1995" s="9">
        <v>95930</v>
      </c>
      <c r="N1995" s="5" t="s">
        <v>353</v>
      </c>
      <c r="O1995" s="32">
        <v>42959.1164456019</v>
      </c>
      <c r="P1995" s="33">
        <v>42959.1213778588</v>
      </c>
      <c r="Q1995" s="28" t="s">
        <v>38</v>
      </c>
      <c r="R1995" s="29" t="s">
        <v>38</v>
      </c>
      <c r="S1995" s="28" t="s">
        <v>38</v>
      </c>
      <c r="T1995" s="28" t="s">
        <v>38</v>
      </c>
      <c r="U1995" s="5" t="s">
        <v>38</v>
      </c>
      <c r="V1995" s="28" t="s">
        <v>38</v>
      </c>
      <c r="W1995" s="7" t="s">
        <v>38</v>
      </c>
      <c r="X1995" s="7" t="s">
        <v>38</v>
      </c>
      <c r="Y1995" s="5" t="s">
        <v>38</v>
      </c>
      <c r="Z1995" s="5" t="s">
        <v>38</v>
      </c>
      <c r="AA1995" s="6" t="s">
        <v>38</v>
      </c>
      <c r="AB1995" s="6" t="s">
        <v>38</v>
      </c>
      <c r="AC1995" s="6" t="s">
        <v>38</v>
      </c>
      <c r="AD1995" s="6" t="s">
        <v>38</v>
      </c>
      <c r="AE1995" s="6" t="s">
        <v>38</v>
      </c>
    </row>
    <row r="1996">
      <c r="A1996" s="28" t="s">
        <v>6063</v>
      </c>
      <c r="B1996" s="6" t="s">
        <v>6064</v>
      </c>
      <c r="C1996" s="6" t="s">
        <v>1016</v>
      </c>
      <c r="D1996" s="7" t="s">
        <v>4469</v>
      </c>
      <c r="E1996" s="28" t="s">
        <v>4470</v>
      </c>
      <c r="F1996" s="5" t="s">
        <v>500</v>
      </c>
      <c r="G1996" s="6" t="s">
        <v>567</v>
      </c>
      <c r="H1996" s="6" t="s">
        <v>38</v>
      </c>
      <c r="I1996" s="6" t="s">
        <v>38</v>
      </c>
      <c r="J1996" s="8" t="s">
        <v>1445</v>
      </c>
      <c r="K1996" s="5" t="s">
        <v>1446</v>
      </c>
      <c r="L1996" s="7" t="s">
        <v>1447</v>
      </c>
      <c r="M1996" s="9">
        <v>95940</v>
      </c>
      <c r="N1996" s="5" t="s">
        <v>353</v>
      </c>
      <c r="O1996" s="32">
        <v>42959.1164457986</v>
      </c>
      <c r="P1996" s="33">
        <v>42959.121378044</v>
      </c>
      <c r="Q1996" s="28" t="s">
        <v>38</v>
      </c>
      <c r="R1996" s="29" t="s">
        <v>38</v>
      </c>
      <c r="S1996" s="28" t="s">
        <v>38</v>
      </c>
      <c r="T1996" s="28" t="s">
        <v>38</v>
      </c>
      <c r="U1996" s="5" t="s">
        <v>38</v>
      </c>
      <c r="V1996" s="28" t="s">
        <v>38</v>
      </c>
      <c r="W1996" s="7" t="s">
        <v>38</v>
      </c>
      <c r="X1996" s="7" t="s">
        <v>38</v>
      </c>
      <c r="Y1996" s="5" t="s">
        <v>38</v>
      </c>
      <c r="Z1996" s="5" t="s">
        <v>38</v>
      </c>
      <c r="AA1996" s="6" t="s">
        <v>38</v>
      </c>
      <c r="AB1996" s="6" t="s">
        <v>38</v>
      </c>
      <c r="AC1996" s="6" t="s">
        <v>38</v>
      </c>
      <c r="AD1996" s="6" t="s">
        <v>38</v>
      </c>
      <c r="AE1996" s="6" t="s">
        <v>38</v>
      </c>
    </row>
    <row r="1997">
      <c r="A1997" s="28" t="s">
        <v>6065</v>
      </c>
      <c r="B1997" s="6" t="s">
        <v>6066</v>
      </c>
      <c r="C1997" s="6" t="s">
        <v>1016</v>
      </c>
      <c r="D1997" s="7" t="s">
        <v>4469</v>
      </c>
      <c r="E1997" s="28" t="s">
        <v>4470</v>
      </c>
      <c r="F1997" s="5" t="s">
        <v>500</v>
      </c>
      <c r="G1997" s="6" t="s">
        <v>567</v>
      </c>
      <c r="H1997" s="6" t="s">
        <v>38</v>
      </c>
      <c r="I1997" s="6" t="s">
        <v>38</v>
      </c>
      <c r="J1997" s="8" t="s">
        <v>1451</v>
      </c>
      <c r="K1997" s="5" t="s">
        <v>1452</v>
      </c>
      <c r="L1997" s="7" t="s">
        <v>958</v>
      </c>
      <c r="M1997" s="9">
        <v>95950</v>
      </c>
      <c r="N1997" s="5" t="s">
        <v>353</v>
      </c>
      <c r="O1997" s="32">
        <v>42959.1164459838</v>
      </c>
      <c r="P1997" s="33">
        <v>42959.121378044</v>
      </c>
      <c r="Q1997" s="28" t="s">
        <v>38</v>
      </c>
      <c r="R1997" s="29" t="s">
        <v>38</v>
      </c>
      <c r="S1997" s="28" t="s">
        <v>38</v>
      </c>
      <c r="T1997" s="28" t="s">
        <v>38</v>
      </c>
      <c r="U1997" s="5" t="s">
        <v>38</v>
      </c>
      <c r="V1997" s="28" t="s">
        <v>38</v>
      </c>
      <c r="W1997" s="7" t="s">
        <v>38</v>
      </c>
      <c r="X1997" s="7" t="s">
        <v>38</v>
      </c>
      <c r="Y1997" s="5" t="s">
        <v>38</v>
      </c>
      <c r="Z1997" s="5" t="s">
        <v>38</v>
      </c>
      <c r="AA1997" s="6" t="s">
        <v>38</v>
      </c>
      <c r="AB1997" s="6" t="s">
        <v>38</v>
      </c>
      <c r="AC1997" s="6" t="s">
        <v>38</v>
      </c>
      <c r="AD1997" s="6" t="s">
        <v>38</v>
      </c>
      <c r="AE1997" s="6" t="s">
        <v>38</v>
      </c>
    </row>
    <row r="1998">
      <c r="A1998" s="28" t="s">
        <v>6067</v>
      </c>
      <c r="B1998" s="6" t="s">
        <v>6068</v>
      </c>
      <c r="C1998" s="6" t="s">
        <v>1016</v>
      </c>
      <c r="D1998" s="7" t="s">
        <v>4469</v>
      </c>
      <c r="E1998" s="28" t="s">
        <v>4470</v>
      </c>
      <c r="F1998" s="5" t="s">
        <v>500</v>
      </c>
      <c r="G1998" s="6" t="s">
        <v>567</v>
      </c>
      <c r="H1998" s="6" t="s">
        <v>38</v>
      </c>
      <c r="I1998" s="6" t="s">
        <v>38</v>
      </c>
      <c r="J1998" s="8" t="s">
        <v>1940</v>
      </c>
      <c r="K1998" s="5" t="s">
        <v>1941</v>
      </c>
      <c r="L1998" s="7" t="s">
        <v>1942</v>
      </c>
      <c r="M1998" s="9">
        <v>95960</v>
      </c>
      <c r="N1998" s="5" t="s">
        <v>353</v>
      </c>
      <c r="O1998" s="32">
        <v>42959.1164461458</v>
      </c>
      <c r="P1998" s="33">
        <v>42959.121378044</v>
      </c>
      <c r="Q1998" s="28" t="s">
        <v>38</v>
      </c>
      <c r="R1998" s="29" t="s">
        <v>38</v>
      </c>
      <c r="S1998" s="28" t="s">
        <v>38</v>
      </c>
      <c r="T1998" s="28" t="s">
        <v>38</v>
      </c>
      <c r="U1998" s="5" t="s">
        <v>38</v>
      </c>
      <c r="V1998" s="28" t="s">
        <v>38</v>
      </c>
      <c r="W1998" s="7" t="s">
        <v>38</v>
      </c>
      <c r="X1998" s="7" t="s">
        <v>38</v>
      </c>
      <c r="Y1998" s="5" t="s">
        <v>38</v>
      </c>
      <c r="Z1998" s="5" t="s">
        <v>38</v>
      </c>
      <c r="AA1998" s="6" t="s">
        <v>38</v>
      </c>
      <c r="AB1998" s="6" t="s">
        <v>38</v>
      </c>
      <c r="AC1998" s="6" t="s">
        <v>38</v>
      </c>
      <c r="AD1998" s="6" t="s">
        <v>38</v>
      </c>
      <c r="AE1998" s="6" t="s">
        <v>38</v>
      </c>
    </row>
    <row r="1999">
      <c r="A1999" s="28" t="s">
        <v>6069</v>
      </c>
      <c r="B1999" s="6" t="s">
        <v>6070</v>
      </c>
      <c r="C1999" s="6" t="s">
        <v>507</v>
      </c>
      <c r="D1999" s="7" t="s">
        <v>6040</v>
      </c>
      <c r="E1999" s="28" t="s">
        <v>6041</v>
      </c>
      <c r="F1999" s="5" t="s">
        <v>500</v>
      </c>
      <c r="G1999" s="6" t="s">
        <v>567</v>
      </c>
      <c r="H1999" s="6" t="s">
        <v>38</v>
      </c>
      <c r="I1999" s="6" t="s">
        <v>38</v>
      </c>
      <c r="J1999" s="8" t="s">
        <v>819</v>
      </c>
      <c r="K1999" s="5" t="s">
        <v>820</v>
      </c>
      <c r="L1999" s="7" t="s">
        <v>821</v>
      </c>
      <c r="M1999" s="9">
        <v>95970</v>
      </c>
      <c r="N1999" s="5" t="s">
        <v>353</v>
      </c>
      <c r="O1999" s="32">
        <v>42959.1165267014</v>
      </c>
      <c r="P1999" s="33">
        <v>42959.1372506597</v>
      </c>
      <c r="Q1999" s="28" t="s">
        <v>38</v>
      </c>
      <c r="R1999" s="29" t="s">
        <v>38</v>
      </c>
      <c r="S1999" s="28" t="s">
        <v>75</v>
      </c>
      <c r="T1999" s="28" t="s">
        <v>38</v>
      </c>
      <c r="U1999" s="5" t="s">
        <v>38</v>
      </c>
      <c r="V1999" s="28" t="s">
        <v>197</v>
      </c>
      <c r="W1999" s="7" t="s">
        <v>38</v>
      </c>
      <c r="X1999" s="7" t="s">
        <v>38</v>
      </c>
      <c r="Y1999" s="5" t="s">
        <v>38</v>
      </c>
      <c r="Z1999" s="5" t="s">
        <v>38</v>
      </c>
      <c r="AA1999" s="6" t="s">
        <v>38</v>
      </c>
      <c r="AB1999" s="6" t="s">
        <v>38</v>
      </c>
      <c r="AC1999" s="6" t="s">
        <v>38</v>
      </c>
      <c r="AD1999" s="6" t="s">
        <v>38</v>
      </c>
      <c r="AE1999" s="6" t="s">
        <v>38</v>
      </c>
    </row>
    <row r="2000">
      <c r="A2000" s="28" t="s">
        <v>6071</v>
      </c>
      <c r="B2000" s="6" t="s">
        <v>6072</v>
      </c>
      <c r="C2000" s="6" t="s">
        <v>507</v>
      </c>
      <c r="D2000" s="7" t="s">
        <v>6040</v>
      </c>
      <c r="E2000" s="28" t="s">
        <v>6041</v>
      </c>
      <c r="F2000" s="5" t="s">
        <v>500</v>
      </c>
      <c r="G2000" s="6" t="s">
        <v>567</v>
      </c>
      <c r="H2000" s="6" t="s">
        <v>38</v>
      </c>
      <c r="I2000" s="6" t="s">
        <v>38</v>
      </c>
      <c r="J2000" s="8" t="s">
        <v>808</v>
      </c>
      <c r="K2000" s="5" t="s">
        <v>809</v>
      </c>
      <c r="L2000" s="7" t="s">
        <v>557</v>
      </c>
      <c r="M2000" s="9">
        <v>95980</v>
      </c>
      <c r="N2000" s="5" t="s">
        <v>353</v>
      </c>
      <c r="O2000" s="32">
        <v>42959.1174827199</v>
      </c>
      <c r="P2000" s="33">
        <v>42959.1372506597</v>
      </c>
      <c r="Q2000" s="28" t="s">
        <v>38</v>
      </c>
      <c r="R2000" s="29" t="s">
        <v>6073</v>
      </c>
      <c r="S2000" s="28" t="s">
        <v>75</v>
      </c>
      <c r="T2000" s="28" t="s">
        <v>38</v>
      </c>
      <c r="U2000" s="5" t="s">
        <v>38</v>
      </c>
      <c r="V2000" s="28" t="s">
        <v>197</v>
      </c>
      <c r="W2000" s="7" t="s">
        <v>38</v>
      </c>
      <c r="X2000" s="7" t="s">
        <v>38</v>
      </c>
      <c r="Y2000" s="5" t="s">
        <v>38</v>
      </c>
      <c r="Z2000" s="5" t="s">
        <v>38</v>
      </c>
      <c r="AA2000" s="6" t="s">
        <v>38</v>
      </c>
      <c r="AB2000" s="6" t="s">
        <v>38</v>
      </c>
      <c r="AC2000" s="6" t="s">
        <v>38</v>
      </c>
      <c r="AD2000" s="6" t="s">
        <v>38</v>
      </c>
      <c r="AE2000" s="6" t="s">
        <v>38</v>
      </c>
    </row>
    <row r="2001">
      <c r="A2001" s="28" t="s">
        <v>6074</v>
      </c>
      <c r="B2001" s="6" t="s">
        <v>6075</v>
      </c>
      <c r="C2001" s="6" t="s">
        <v>507</v>
      </c>
      <c r="D2001" s="7" t="s">
        <v>6040</v>
      </c>
      <c r="E2001" s="28" t="s">
        <v>6041</v>
      </c>
      <c r="F2001" s="5" t="s">
        <v>500</v>
      </c>
      <c r="G2001" s="6" t="s">
        <v>567</v>
      </c>
      <c r="H2001" s="6" t="s">
        <v>38</v>
      </c>
      <c r="I2001" s="6" t="s">
        <v>38</v>
      </c>
      <c r="J2001" s="8" t="s">
        <v>726</v>
      </c>
      <c r="K2001" s="5" t="s">
        <v>727</v>
      </c>
      <c r="L2001" s="7" t="s">
        <v>728</v>
      </c>
      <c r="M2001" s="9">
        <v>87490</v>
      </c>
      <c r="N2001" s="5" t="s">
        <v>353</v>
      </c>
      <c r="O2001" s="32">
        <v>42959.1184611458</v>
      </c>
      <c r="P2001" s="33">
        <v>42959.1372506597</v>
      </c>
      <c r="Q2001" s="28" t="s">
        <v>38</v>
      </c>
      <c r="R2001" s="29" t="s">
        <v>6076</v>
      </c>
      <c r="S2001" s="28" t="s">
        <v>75</v>
      </c>
      <c r="T2001" s="28" t="s">
        <v>38</v>
      </c>
      <c r="U2001" s="5" t="s">
        <v>38</v>
      </c>
      <c r="V2001" s="28" t="s">
        <v>197</v>
      </c>
      <c r="W2001" s="7" t="s">
        <v>38</v>
      </c>
      <c r="X2001" s="7" t="s">
        <v>38</v>
      </c>
      <c r="Y2001" s="5" t="s">
        <v>38</v>
      </c>
      <c r="Z2001" s="5" t="s">
        <v>38</v>
      </c>
      <c r="AA2001" s="6" t="s">
        <v>38</v>
      </c>
      <c r="AB2001" s="6" t="s">
        <v>38</v>
      </c>
      <c r="AC2001" s="6" t="s">
        <v>38</v>
      </c>
      <c r="AD2001" s="6" t="s">
        <v>38</v>
      </c>
      <c r="AE2001" s="6" t="s">
        <v>38</v>
      </c>
    </row>
    <row r="2002">
      <c r="A2002" s="28" t="s">
        <v>6077</v>
      </c>
      <c r="B2002" s="6" t="s">
        <v>6078</v>
      </c>
      <c r="C2002" s="6" t="s">
        <v>1016</v>
      </c>
      <c r="D2002" s="7" t="s">
        <v>4469</v>
      </c>
      <c r="E2002" s="28" t="s">
        <v>4470</v>
      </c>
      <c r="F2002" s="5" t="s">
        <v>500</v>
      </c>
      <c r="G2002" s="6" t="s">
        <v>687</v>
      </c>
      <c r="H2002" s="6" t="s">
        <v>38</v>
      </c>
      <c r="I2002" s="6" t="s">
        <v>38</v>
      </c>
      <c r="J2002" s="8" t="s">
        <v>843</v>
      </c>
      <c r="K2002" s="5" t="s">
        <v>844</v>
      </c>
      <c r="L2002" s="7" t="s">
        <v>845</v>
      </c>
      <c r="M2002" s="9">
        <v>95650</v>
      </c>
      <c r="N2002" s="5" t="s">
        <v>353</v>
      </c>
      <c r="O2002" s="32">
        <v>42959.1203109607</v>
      </c>
      <c r="P2002" s="33">
        <v>42959.1253365394</v>
      </c>
      <c r="Q2002" s="28" t="s">
        <v>38</v>
      </c>
      <c r="R2002" s="29" t="s">
        <v>38</v>
      </c>
      <c r="S2002" s="28" t="s">
        <v>38</v>
      </c>
      <c r="T2002" s="28" t="s">
        <v>38</v>
      </c>
      <c r="U2002" s="5" t="s">
        <v>38</v>
      </c>
      <c r="V2002" s="28" t="s">
        <v>38</v>
      </c>
      <c r="W2002" s="7" t="s">
        <v>38</v>
      </c>
      <c r="X2002" s="7" t="s">
        <v>38</v>
      </c>
      <c r="Y2002" s="5" t="s">
        <v>38</v>
      </c>
      <c r="Z2002" s="5" t="s">
        <v>38</v>
      </c>
      <c r="AA2002" s="6" t="s">
        <v>38</v>
      </c>
      <c r="AB2002" s="6" t="s">
        <v>38</v>
      </c>
      <c r="AC2002" s="6" t="s">
        <v>38</v>
      </c>
      <c r="AD2002" s="6" t="s">
        <v>38</v>
      </c>
      <c r="AE2002" s="6" t="s">
        <v>38</v>
      </c>
    </row>
    <row r="2003">
      <c r="A2003" s="28" t="s">
        <v>6079</v>
      </c>
      <c r="B2003" s="6" t="s">
        <v>6080</v>
      </c>
      <c r="C2003" s="6" t="s">
        <v>1016</v>
      </c>
      <c r="D2003" s="7" t="s">
        <v>4469</v>
      </c>
      <c r="E2003" s="28" t="s">
        <v>4470</v>
      </c>
      <c r="F2003" s="5" t="s">
        <v>500</v>
      </c>
      <c r="G2003" s="6" t="s">
        <v>687</v>
      </c>
      <c r="H2003" s="6" t="s">
        <v>38</v>
      </c>
      <c r="I2003" s="6" t="s">
        <v>38</v>
      </c>
      <c r="J2003" s="8" t="s">
        <v>1179</v>
      </c>
      <c r="K2003" s="5" t="s">
        <v>1180</v>
      </c>
      <c r="L2003" s="7" t="s">
        <v>557</v>
      </c>
      <c r="M2003" s="9">
        <v>96010</v>
      </c>
      <c r="N2003" s="5" t="s">
        <v>353</v>
      </c>
      <c r="O2003" s="32">
        <v>42959.1203114931</v>
      </c>
      <c r="P2003" s="33">
        <v>42959.1253367245</v>
      </c>
      <c r="Q2003" s="28" t="s">
        <v>38</v>
      </c>
      <c r="R2003" s="29" t="s">
        <v>6081</v>
      </c>
      <c r="S2003" s="28" t="s">
        <v>38</v>
      </c>
      <c r="T2003" s="28" t="s">
        <v>38</v>
      </c>
      <c r="U2003" s="5" t="s">
        <v>38</v>
      </c>
      <c r="V2003" s="28" t="s">
        <v>38</v>
      </c>
      <c r="W2003" s="7" t="s">
        <v>38</v>
      </c>
      <c r="X2003" s="7" t="s">
        <v>38</v>
      </c>
      <c r="Y2003" s="5" t="s">
        <v>38</v>
      </c>
      <c r="Z2003" s="5" t="s">
        <v>38</v>
      </c>
      <c r="AA2003" s="6" t="s">
        <v>38</v>
      </c>
      <c r="AB2003" s="6" t="s">
        <v>38</v>
      </c>
      <c r="AC2003" s="6" t="s">
        <v>38</v>
      </c>
      <c r="AD2003" s="6" t="s">
        <v>38</v>
      </c>
      <c r="AE2003" s="6" t="s">
        <v>38</v>
      </c>
    </row>
    <row r="2004">
      <c r="A2004" s="28" t="s">
        <v>6082</v>
      </c>
      <c r="B2004" s="6" t="s">
        <v>6083</v>
      </c>
      <c r="C2004" s="6" t="s">
        <v>1016</v>
      </c>
      <c r="D2004" s="7" t="s">
        <v>4469</v>
      </c>
      <c r="E2004" s="28" t="s">
        <v>4470</v>
      </c>
      <c r="F2004" s="5" t="s">
        <v>500</v>
      </c>
      <c r="G2004" s="6" t="s">
        <v>687</v>
      </c>
      <c r="H2004" s="6" t="s">
        <v>38</v>
      </c>
      <c r="I2004" s="6" t="s">
        <v>38</v>
      </c>
      <c r="J2004" s="8" t="s">
        <v>888</v>
      </c>
      <c r="K2004" s="5" t="s">
        <v>889</v>
      </c>
      <c r="L2004" s="7" t="s">
        <v>890</v>
      </c>
      <c r="M2004" s="9">
        <v>96020</v>
      </c>
      <c r="N2004" s="5" t="s">
        <v>353</v>
      </c>
      <c r="O2004" s="32">
        <v>42959.1203114931</v>
      </c>
      <c r="P2004" s="33">
        <v>42959.1253367245</v>
      </c>
      <c r="Q2004" s="28" t="s">
        <v>38</v>
      </c>
      <c r="R2004" s="29" t="s">
        <v>6084</v>
      </c>
      <c r="S2004" s="28" t="s">
        <v>38</v>
      </c>
      <c r="T2004" s="28" t="s">
        <v>38</v>
      </c>
      <c r="U2004" s="5" t="s">
        <v>38</v>
      </c>
      <c r="V2004" s="28" t="s">
        <v>38</v>
      </c>
      <c r="W2004" s="7" t="s">
        <v>38</v>
      </c>
      <c r="X2004" s="7" t="s">
        <v>38</v>
      </c>
      <c r="Y2004" s="5" t="s">
        <v>38</v>
      </c>
      <c r="Z2004" s="5" t="s">
        <v>38</v>
      </c>
      <c r="AA2004" s="6" t="s">
        <v>38</v>
      </c>
      <c r="AB2004" s="6" t="s">
        <v>38</v>
      </c>
      <c r="AC2004" s="6" t="s">
        <v>38</v>
      </c>
      <c r="AD2004" s="6" t="s">
        <v>38</v>
      </c>
      <c r="AE2004" s="6" t="s">
        <v>38</v>
      </c>
    </row>
    <row r="2005">
      <c r="A2005" s="28" t="s">
        <v>6085</v>
      </c>
      <c r="B2005" s="6" t="s">
        <v>6086</v>
      </c>
      <c r="C2005" s="6" t="s">
        <v>1016</v>
      </c>
      <c r="D2005" s="7" t="s">
        <v>4469</v>
      </c>
      <c r="E2005" s="28" t="s">
        <v>4470</v>
      </c>
      <c r="F2005" s="5" t="s">
        <v>500</v>
      </c>
      <c r="G2005" s="6" t="s">
        <v>687</v>
      </c>
      <c r="H2005" s="6" t="s">
        <v>38</v>
      </c>
      <c r="I2005" s="6" t="s">
        <v>38</v>
      </c>
      <c r="J2005" s="8" t="s">
        <v>888</v>
      </c>
      <c r="K2005" s="5" t="s">
        <v>889</v>
      </c>
      <c r="L2005" s="7" t="s">
        <v>890</v>
      </c>
      <c r="M2005" s="9">
        <v>96030</v>
      </c>
      <c r="N2005" s="5" t="s">
        <v>353</v>
      </c>
      <c r="O2005" s="32">
        <v>42959.1203116898</v>
      </c>
      <c r="P2005" s="33">
        <v>42959.1253367245</v>
      </c>
      <c r="Q2005" s="28" t="s">
        <v>38</v>
      </c>
      <c r="R2005" s="29" t="s">
        <v>6087</v>
      </c>
      <c r="S2005" s="28" t="s">
        <v>38</v>
      </c>
      <c r="T2005" s="28" t="s">
        <v>38</v>
      </c>
      <c r="U2005" s="5" t="s">
        <v>38</v>
      </c>
      <c r="V2005" s="28" t="s">
        <v>38</v>
      </c>
      <c r="W2005" s="7" t="s">
        <v>38</v>
      </c>
      <c r="X2005" s="7" t="s">
        <v>38</v>
      </c>
      <c r="Y2005" s="5" t="s">
        <v>38</v>
      </c>
      <c r="Z2005" s="5" t="s">
        <v>38</v>
      </c>
      <c r="AA2005" s="6" t="s">
        <v>38</v>
      </c>
      <c r="AB2005" s="6" t="s">
        <v>38</v>
      </c>
      <c r="AC2005" s="6" t="s">
        <v>38</v>
      </c>
      <c r="AD2005" s="6" t="s">
        <v>38</v>
      </c>
      <c r="AE2005" s="6" t="s">
        <v>38</v>
      </c>
    </row>
    <row r="2006">
      <c r="A2006" s="28" t="s">
        <v>6088</v>
      </c>
      <c r="B2006" s="6" t="s">
        <v>6089</v>
      </c>
      <c r="C2006" s="6" t="s">
        <v>1016</v>
      </c>
      <c r="D2006" s="7" t="s">
        <v>4469</v>
      </c>
      <c r="E2006" s="28" t="s">
        <v>4470</v>
      </c>
      <c r="F2006" s="5" t="s">
        <v>500</v>
      </c>
      <c r="G2006" s="6" t="s">
        <v>687</v>
      </c>
      <c r="H2006" s="6" t="s">
        <v>38</v>
      </c>
      <c r="I2006" s="6" t="s">
        <v>38</v>
      </c>
      <c r="J2006" s="8" t="s">
        <v>888</v>
      </c>
      <c r="K2006" s="5" t="s">
        <v>889</v>
      </c>
      <c r="L2006" s="7" t="s">
        <v>890</v>
      </c>
      <c r="M2006" s="9">
        <v>96040</v>
      </c>
      <c r="N2006" s="5" t="s">
        <v>353</v>
      </c>
      <c r="O2006" s="32">
        <v>42959.1203116898</v>
      </c>
      <c r="P2006" s="33">
        <v>42959.1253368866</v>
      </c>
      <c r="Q2006" s="28" t="s">
        <v>38</v>
      </c>
      <c r="R2006" s="29" t="s">
        <v>6090</v>
      </c>
      <c r="S2006" s="28" t="s">
        <v>38</v>
      </c>
      <c r="T2006" s="28" t="s">
        <v>38</v>
      </c>
      <c r="U2006" s="5" t="s">
        <v>38</v>
      </c>
      <c r="V2006" s="28" t="s">
        <v>38</v>
      </c>
      <c r="W2006" s="7" t="s">
        <v>38</v>
      </c>
      <c r="X2006" s="7" t="s">
        <v>38</v>
      </c>
      <c r="Y2006" s="5" t="s">
        <v>38</v>
      </c>
      <c r="Z2006" s="5" t="s">
        <v>38</v>
      </c>
      <c r="AA2006" s="6" t="s">
        <v>38</v>
      </c>
      <c r="AB2006" s="6" t="s">
        <v>38</v>
      </c>
      <c r="AC2006" s="6" t="s">
        <v>38</v>
      </c>
      <c r="AD2006" s="6" t="s">
        <v>38</v>
      </c>
      <c r="AE2006" s="6" t="s">
        <v>38</v>
      </c>
    </row>
    <row r="2007">
      <c r="A2007" s="28" t="s">
        <v>6091</v>
      </c>
      <c r="B2007" s="6" t="s">
        <v>6092</v>
      </c>
      <c r="C2007" s="6" t="s">
        <v>1016</v>
      </c>
      <c r="D2007" s="7" t="s">
        <v>4469</v>
      </c>
      <c r="E2007" s="28" t="s">
        <v>4470</v>
      </c>
      <c r="F2007" s="5" t="s">
        <v>500</v>
      </c>
      <c r="G2007" s="6" t="s">
        <v>687</v>
      </c>
      <c r="H2007" s="6" t="s">
        <v>38</v>
      </c>
      <c r="I2007" s="6" t="s">
        <v>38</v>
      </c>
      <c r="J2007" s="8" t="s">
        <v>1179</v>
      </c>
      <c r="K2007" s="5" t="s">
        <v>1180</v>
      </c>
      <c r="L2007" s="7" t="s">
        <v>557</v>
      </c>
      <c r="M2007" s="9">
        <v>96050</v>
      </c>
      <c r="N2007" s="5" t="s">
        <v>353</v>
      </c>
      <c r="O2007" s="32">
        <v>42959.1203118403</v>
      </c>
      <c r="P2007" s="33">
        <v>42959.1253363426</v>
      </c>
      <c r="Q2007" s="28" t="s">
        <v>38</v>
      </c>
      <c r="R2007" s="29" t="s">
        <v>6093</v>
      </c>
      <c r="S2007" s="28" t="s">
        <v>38</v>
      </c>
      <c r="T2007" s="28" t="s">
        <v>38</v>
      </c>
      <c r="U2007" s="5" t="s">
        <v>38</v>
      </c>
      <c r="V2007" s="28" t="s">
        <v>38</v>
      </c>
      <c r="W2007" s="7" t="s">
        <v>38</v>
      </c>
      <c r="X2007" s="7" t="s">
        <v>38</v>
      </c>
      <c r="Y2007" s="5" t="s">
        <v>38</v>
      </c>
      <c r="Z2007" s="5" t="s">
        <v>38</v>
      </c>
      <c r="AA2007" s="6" t="s">
        <v>38</v>
      </c>
      <c r="AB2007" s="6" t="s">
        <v>38</v>
      </c>
      <c r="AC2007" s="6" t="s">
        <v>38</v>
      </c>
      <c r="AD2007" s="6" t="s">
        <v>38</v>
      </c>
      <c r="AE2007" s="6" t="s">
        <v>38</v>
      </c>
    </row>
    <row r="2008">
      <c r="A2008" s="28" t="s">
        <v>6094</v>
      </c>
      <c r="B2008" s="6" t="s">
        <v>6095</v>
      </c>
      <c r="C2008" s="6" t="s">
        <v>1016</v>
      </c>
      <c r="D2008" s="7" t="s">
        <v>4469</v>
      </c>
      <c r="E2008" s="28" t="s">
        <v>4470</v>
      </c>
      <c r="F2008" s="5" t="s">
        <v>500</v>
      </c>
      <c r="G2008" s="6" t="s">
        <v>687</v>
      </c>
      <c r="H2008" s="6" t="s">
        <v>38</v>
      </c>
      <c r="I2008" s="6" t="s">
        <v>38</v>
      </c>
      <c r="J2008" s="8" t="s">
        <v>1179</v>
      </c>
      <c r="K2008" s="5" t="s">
        <v>1180</v>
      </c>
      <c r="L2008" s="7" t="s">
        <v>557</v>
      </c>
      <c r="M2008" s="9">
        <v>96060</v>
      </c>
      <c r="N2008" s="5" t="s">
        <v>353</v>
      </c>
      <c r="O2008" s="32">
        <v>42959.120312037</v>
      </c>
      <c r="P2008" s="33">
        <v>42959.1253363426</v>
      </c>
      <c r="Q2008" s="28" t="s">
        <v>38</v>
      </c>
      <c r="R2008" s="29" t="s">
        <v>6096</v>
      </c>
      <c r="S2008" s="28" t="s">
        <v>38</v>
      </c>
      <c r="T2008" s="28" t="s">
        <v>38</v>
      </c>
      <c r="U2008" s="5" t="s">
        <v>38</v>
      </c>
      <c r="V2008" s="28" t="s">
        <v>38</v>
      </c>
      <c r="W2008" s="7" t="s">
        <v>38</v>
      </c>
      <c r="X2008" s="7" t="s">
        <v>38</v>
      </c>
      <c r="Y2008" s="5" t="s">
        <v>38</v>
      </c>
      <c r="Z2008" s="5" t="s">
        <v>38</v>
      </c>
      <c r="AA2008" s="6" t="s">
        <v>38</v>
      </c>
      <c r="AB2008" s="6" t="s">
        <v>38</v>
      </c>
      <c r="AC2008" s="6" t="s">
        <v>38</v>
      </c>
      <c r="AD2008" s="6" t="s">
        <v>38</v>
      </c>
      <c r="AE2008" s="6" t="s">
        <v>38</v>
      </c>
    </row>
    <row r="2009">
      <c r="A2009" s="28" t="s">
        <v>6097</v>
      </c>
      <c r="B2009" s="6" t="s">
        <v>6098</v>
      </c>
      <c r="C2009" s="6" t="s">
        <v>1016</v>
      </c>
      <c r="D2009" s="7" t="s">
        <v>4469</v>
      </c>
      <c r="E2009" s="28" t="s">
        <v>4470</v>
      </c>
      <c r="F2009" s="5" t="s">
        <v>500</v>
      </c>
      <c r="G2009" s="6" t="s">
        <v>687</v>
      </c>
      <c r="H2009" s="6" t="s">
        <v>38</v>
      </c>
      <c r="I2009" s="6" t="s">
        <v>38</v>
      </c>
      <c r="J2009" s="8" t="s">
        <v>502</v>
      </c>
      <c r="K2009" s="5" t="s">
        <v>503</v>
      </c>
      <c r="L2009" s="7" t="s">
        <v>504</v>
      </c>
      <c r="M2009" s="9">
        <v>96070</v>
      </c>
      <c r="N2009" s="5" t="s">
        <v>353</v>
      </c>
      <c r="O2009" s="32">
        <v>42959.1203122338</v>
      </c>
      <c r="P2009" s="33">
        <v>42959.1253365394</v>
      </c>
      <c r="Q2009" s="28" t="s">
        <v>38</v>
      </c>
      <c r="R2009" s="29" t="s">
        <v>6099</v>
      </c>
      <c r="S2009" s="28" t="s">
        <v>38</v>
      </c>
      <c r="T2009" s="28" t="s">
        <v>38</v>
      </c>
      <c r="U2009" s="5" t="s">
        <v>38</v>
      </c>
      <c r="V2009" s="28" t="s">
        <v>38</v>
      </c>
      <c r="W2009" s="7" t="s">
        <v>38</v>
      </c>
      <c r="X2009" s="7" t="s">
        <v>38</v>
      </c>
      <c r="Y2009" s="5" t="s">
        <v>38</v>
      </c>
      <c r="Z2009" s="5" t="s">
        <v>38</v>
      </c>
      <c r="AA2009" s="6" t="s">
        <v>38</v>
      </c>
      <c r="AB2009" s="6" t="s">
        <v>38</v>
      </c>
      <c r="AC2009" s="6" t="s">
        <v>38</v>
      </c>
      <c r="AD2009" s="6" t="s">
        <v>38</v>
      </c>
      <c r="AE2009" s="6" t="s">
        <v>38</v>
      </c>
    </row>
    <row r="2010">
      <c r="A2010" s="28" t="s">
        <v>6100</v>
      </c>
      <c r="B2010" s="6" t="s">
        <v>6101</v>
      </c>
      <c r="C2010" s="6" t="s">
        <v>1016</v>
      </c>
      <c r="D2010" s="7" t="s">
        <v>4469</v>
      </c>
      <c r="E2010" s="28" t="s">
        <v>4470</v>
      </c>
      <c r="F2010" s="5" t="s">
        <v>500</v>
      </c>
      <c r="G2010" s="6" t="s">
        <v>687</v>
      </c>
      <c r="H2010" s="6" t="s">
        <v>38</v>
      </c>
      <c r="I2010" s="6" t="s">
        <v>38</v>
      </c>
      <c r="J2010" s="8" t="s">
        <v>854</v>
      </c>
      <c r="K2010" s="5" t="s">
        <v>855</v>
      </c>
      <c r="L2010" s="7" t="s">
        <v>856</v>
      </c>
      <c r="M2010" s="9">
        <v>96080</v>
      </c>
      <c r="N2010" s="5" t="s">
        <v>353</v>
      </c>
      <c r="O2010" s="32">
        <v>42959.1203122338</v>
      </c>
      <c r="P2010" s="33">
        <v>42959.1253365394</v>
      </c>
      <c r="Q2010" s="28" t="s">
        <v>38</v>
      </c>
      <c r="R2010" s="29" t="s">
        <v>6102</v>
      </c>
      <c r="S2010" s="28" t="s">
        <v>38</v>
      </c>
      <c r="T2010" s="28" t="s">
        <v>38</v>
      </c>
      <c r="U2010" s="5" t="s">
        <v>38</v>
      </c>
      <c r="V2010" s="28" t="s">
        <v>38</v>
      </c>
      <c r="W2010" s="7" t="s">
        <v>38</v>
      </c>
      <c r="X2010" s="7" t="s">
        <v>38</v>
      </c>
      <c r="Y2010" s="5" t="s">
        <v>38</v>
      </c>
      <c r="Z2010" s="5" t="s">
        <v>38</v>
      </c>
      <c r="AA2010" s="6" t="s">
        <v>38</v>
      </c>
      <c r="AB2010" s="6" t="s">
        <v>38</v>
      </c>
      <c r="AC2010" s="6" t="s">
        <v>38</v>
      </c>
      <c r="AD2010" s="6" t="s">
        <v>38</v>
      </c>
      <c r="AE2010" s="6" t="s">
        <v>38</v>
      </c>
    </row>
    <row r="2011">
      <c r="A2011" s="28" t="s">
        <v>6103</v>
      </c>
      <c r="B2011" s="6" t="s">
        <v>6104</v>
      </c>
      <c r="C2011" s="6" t="s">
        <v>756</v>
      </c>
      <c r="D2011" s="7" t="s">
        <v>5621</v>
      </c>
      <c r="E2011" s="28" t="s">
        <v>5622</v>
      </c>
      <c r="F2011" s="5" t="s">
        <v>500</v>
      </c>
      <c r="G2011" s="6" t="s">
        <v>567</v>
      </c>
      <c r="H2011" s="6" t="s">
        <v>38</v>
      </c>
      <c r="I2011" s="6" t="s">
        <v>38</v>
      </c>
      <c r="J2011" s="8" t="s">
        <v>650</v>
      </c>
      <c r="K2011" s="5" t="s">
        <v>651</v>
      </c>
      <c r="L2011" s="7" t="s">
        <v>652</v>
      </c>
      <c r="M2011" s="9">
        <v>88080</v>
      </c>
      <c r="N2011" s="5" t="s">
        <v>353</v>
      </c>
      <c r="O2011" s="32">
        <v>42959.1206912037</v>
      </c>
      <c r="P2011" s="33">
        <v>42959.1344011574</v>
      </c>
      <c r="Q2011" s="28" t="s">
        <v>38</v>
      </c>
      <c r="R2011" s="29" t="s">
        <v>38</v>
      </c>
      <c r="S2011" s="28" t="s">
        <v>75</v>
      </c>
      <c r="T2011" s="28" t="s">
        <v>38</v>
      </c>
      <c r="U2011" s="5" t="s">
        <v>38</v>
      </c>
      <c r="V2011" s="28" t="s">
        <v>197</v>
      </c>
      <c r="W2011" s="7" t="s">
        <v>38</v>
      </c>
      <c r="X2011" s="7" t="s">
        <v>38</v>
      </c>
      <c r="Y2011" s="5" t="s">
        <v>38</v>
      </c>
      <c r="Z2011" s="5" t="s">
        <v>38</v>
      </c>
      <c r="AA2011" s="6" t="s">
        <v>38</v>
      </c>
      <c r="AB2011" s="6" t="s">
        <v>38</v>
      </c>
      <c r="AC2011" s="6" t="s">
        <v>38</v>
      </c>
      <c r="AD2011" s="6" t="s">
        <v>38</v>
      </c>
      <c r="AE2011" s="6" t="s">
        <v>38</v>
      </c>
    </row>
    <row r="2012">
      <c r="A2012" s="28" t="s">
        <v>6105</v>
      </c>
      <c r="B2012" s="6" t="s">
        <v>6106</v>
      </c>
      <c r="C2012" s="6" t="s">
        <v>756</v>
      </c>
      <c r="D2012" s="7" t="s">
        <v>5621</v>
      </c>
      <c r="E2012" s="28" t="s">
        <v>5622</v>
      </c>
      <c r="F2012" s="5" t="s">
        <v>500</v>
      </c>
      <c r="G2012" s="6" t="s">
        <v>567</v>
      </c>
      <c r="H2012" s="6" t="s">
        <v>38</v>
      </c>
      <c r="I2012" s="6" t="s">
        <v>38</v>
      </c>
      <c r="J2012" s="8" t="s">
        <v>560</v>
      </c>
      <c r="K2012" s="5" t="s">
        <v>561</v>
      </c>
      <c r="L2012" s="7" t="s">
        <v>557</v>
      </c>
      <c r="M2012" s="9">
        <v>96100</v>
      </c>
      <c r="N2012" s="5" t="s">
        <v>353</v>
      </c>
      <c r="O2012" s="32">
        <v>42959.1206914005</v>
      </c>
      <c r="P2012" s="33">
        <v>42959.1344011574</v>
      </c>
      <c r="Q2012" s="28" t="s">
        <v>38</v>
      </c>
      <c r="R2012" s="29" t="s">
        <v>6107</v>
      </c>
      <c r="S2012" s="28" t="s">
        <v>75</v>
      </c>
      <c r="T2012" s="28" t="s">
        <v>38</v>
      </c>
      <c r="U2012" s="5" t="s">
        <v>38</v>
      </c>
      <c r="V2012" s="28" t="s">
        <v>197</v>
      </c>
      <c r="W2012" s="7" t="s">
        <v>38</v>
      </c>
      <c r="X2012" s="7" t="s">
        <v>38</v>
      </c>
      <c r="Y2012" s="5" t="s">
        <v>38</v>
      </c>
      <c r="Z2012" s="5" t="s">
        <v>38</v>
      </c>
      <c r="AA2012" s="6" t="s">
        <v>38</v>
      </c>
      <c r="AB2012" s="6" t="s">
        <v>38</v>
      </c>
      <c r="AC2012" s="6" t="s">
        <v>38</v>
      </c>
      <c r="AD2012" s="6" t="s">
        <v>38</v>
      </c>
      <c r="AE2012" s="6" t="s">
        <v>38</v>
      </c>
    </row>
    <row r="2013">
      <c r="A2013" s="28" t="s">
        <v>6108</v>
      </c>
      <c r="B2013" s="6" t="s">
        <v>6109</v>
      </c>
      <c r="C2013" s="6" t="s">
        <v>756</v>
      </c>
      <c r="D2013" s="7" t="s">
        <v>5621</v>
      </c>
      <c r="E2013" s="28" t="s">
        <v>5622</v>
      </c>
      <c r="F2013" s="5" t="s">
        <v>500</v>
      </c>
      <c r="G2013" s="6" t="s">
        <v>567</v>
      </c>
      <c r="H2013" s="6" t="s">
        <v>38</v>
      </c>
      <c r="I2013" s="6" t="s">
        <v>38</v>
      </c>
      <c r="J2013" s="8" t="s">
        <v>560</v>
      </c>
      <c r="K2013" s="5" t="s">
        <v>561</v>
      </c>
      <c r="L2013" s="7" t="s">
        <v>557</v>
      </c>
      <c r="M2013" s="9">
        <v>82120</v>
      </c>
      <c r="N2013" s="5" t="s">
        <v>353</v>
      </c>
      <c r="O2013" s="32">
        <v>42959.1206915509</v>
      </c>
      <c r="P2013" s="33">
        <v>42959.1344011574</v>
      </c>
      <c r="Q2013" s="28" t="s">
        <v>38</v>
      </c>
      <c r="R2013" s="29" t="s">
        <v>6110</v>
      </c>
      <c r="S2013" s="28" t="s">
        <v>75</v>
      </c>
      <c r="T2013" s="28" t="s">
        <v>38</v>
      </c>
      <c r="U2013" s="5" t="s">
        <v>38</v>
      </c>
      <c r="V2013" s="28" t="s">
        <v>197</v>
      </c>
      <c r="W2013" s="7" t="s">
        <v>38</v>
      </c>
      <c r="X2013" s="7" t="s">
        <v>38</v>
      </c>
      <c r="Y2013" s="5" t="s">
        <v>38</v>
      </c>
      <c r="Z2013" s="5" t="s">
        <v>38</v>
      </c>
      <c r="AA2013" s="6" t="s">
        <v>38</v>
      </c>
      <c r="AB2013" s="6" t="s">
        <v>38</v>
      </c>
      <c r="AC2013" s="6" t="s">
        <v>38</v>
      </c>
      <c r="AD2013" s="6" t="s">
        <v>38</v>
      </c>
      <c r="AE2013" s="6" t="s">
        <v>38</v>
      </c>
    </row>
    <row r="2014">
      <c r="A2014" s="28" t="s">
        <v>6111</v>
      </c>
      <c r="B2014" s="6" t="s">
        <v>6112</v>
      </c>
      <c r="C2014" s="6" t="s">
        <v>756</v>
      </c>
      <c r="D2014" s="7" t="s">
        <v>5621</v>
      </c>
      <c r="E2014" s="28" t="s">
        <v>5622</v>
      </c>
      <c r="F2014" s="5" t="s">
        <v>500</v>
      </c>
      <c r="G2014" s="6" t="s">
        <v>567</v>
      </c>
      <c r="H2014" s="6" t="s">
        <v>38</v>
      </c>
      <c r="I2014" s="6" t="s">
        <v>38</v>
      </c>
      <c r="J2014" s="8" t="s">
        <v>560</v>
      </c>
      <c r="K2014" s="5" t="s">
        <v>561</v>
      </c>
      <c r="L2014" s="7" t="s">
        <v>557</v>
      </c>
      <c r="M2014" s="9">
        <v>84110</v>
      </c>
      <c r="N2014" s="5" t="s">
        <v>353</v>
      </c>
      <c r="O2014" s="32">
        <v>42959.1206917477</v>
      </c>
      <c r="P2014" s="33">
        <v>42959.1344013542</v>
      </c>
      <c r="Q2014" s="28" t="s">
        <v>38</v>
      </c>
      <c r="R2014" s="29" t="s">
        <v>6113</v>
      </c>
      <c r="S2014" s="28" t="s">
        <v>75</v>
      </c>
      <c r="T2014" s="28" t="s">
        <v>38</v>
      </c>
      <c r="U2014" s="5" t="s">
        <v>38</v>
      </c>
      <c r="V2014" s="28" t="s">
        <v>197</v>
      </c>
      <c r="W2014" s="7" t="s">
        <v>38</v>
      </c>
      <c r="X2014" s="7" t="s">
        <v>38</v>
      </c>
      <c r="Y2014" s="5" t="s">
        <v>38</v>
      </c>
      <c r="Z2014" s="5" t="s">
        <v>38</v>
      </c>
      <c r="AA2014" s="6" t="s">
        <v>38</v>
      </c>
      <c r="AB2014" s="6" t="s">
        <v>38</v>
      </c>
      <c r="AC2014" s="6" t="s">
        <v>38</v>
      </c>
      <c r="AD2014" s="6" t="s">
        <v>38</v>
      </c>
      <c r="AE2014" s="6" t="s">
        <v>38</v>
      </c>
    </row>
    <row r="2015">
      <c r="A2015" s="28" t="s">
        <v>6114</v>
      </c>
      <c r="B2015" s="6" t="s">
        <v>6115</v>
      </c>
      <c r="C2015" s="6" t="s">
        <v>756</v>
      </c>
      <c r="D2015" s="7" t="s">
        <v>5621</v>
      </c>
      <c r="E2015" s="28" t="s">
        <v>5622</v>
      </c>
      <c r="F2015" s="5" t="s">
        <v>500</v>
      </c>
      <c r="G2015" s="6" t="s">
        <v>567</v>
      </c>
      <c r="H2015" s="6" t="s">
        <v>38</v>
      </c>
      <c r="I2015" s="6" t="s">
        <v>38</v>
      </c>
      <c r="J2015" s="8" t="s">
        <v>560</v>
      </c>
      <c r="K2015" s="5" t="s">
        <v>561</v>
      </c>
      <c r="L2015" s="7" t="s">
        <v>557</v>
      </c>
      <c r="M2015" s="9">
        <v>96110</v>
      </c>
      <c r="N2015" s="5" t="s">
        <v>353</v>
      </c>
      <c r="O2015" s="32">
        <v>42959.1206919329</v>
      </c>
      <c r="P2015" s="33">
        <v>42959.1344013542</v>
      </c>
      <c r="Q2015" s="28" t="s">
        <v>38</v>
      </c>
      <c r="R2015" s="29" t="s">
        <v>38</v>
      </c>
      <c r="S2015" s="28" t="s">
        <v>75</v>
      </c>
      <c r="T2015" s="28" t="s">
        <v>38</v>
      </c>
      <c r="U2015" s="5" t="s">
        <v>38</v>
      </c>
      <c r="V2015" s="28" t="s">
        <v>197</v>
      </c>
      <c r="W2015" s="7" t="s">
        <v>38</v>
      </c>
      <c r="X2015" s="7" t="s">
        <v>38</v>
      </c>
      <c r="Y2015" s="5" t="s">
        <v>38</v>
      </c>
      <c r="Z2015" s="5" t="s">
        <v>38</v>
      </c>
      <c r="AA2015" s="6" t="s">
        <v>38</v>
      </c>
      <c r="AB2015" s="6" t="s">
        <v>38</v>
      </c>
      <c r="AC2015" s="6" t="s">
        <v>38</v>
      </c>
      <c r="AD2015" s="6" t="s">
        <v>38</v>
      </c>
      <c r="AE2015" s="6" t="s">
        <v>38</v>
      </c>
    </row>
    <row r="2016">
      <c r="A2016" s="28" t="s">
        <v>6116</v>
      </c>
      <c r="B2016" s="6" t="s">
        <v>6117</v>
      </c>
      <c r="C2016" s="6" t="s">
        <v>756</v>
      </c>
      <c r="D2016" s="7" t="s">
        <v>5621</v>
      </c>
      <c r="E2016" s="28" t="s">
        <v>5622</v>
      </c>
      <c r="F2016" s="5" t="s">
        <v>500</v>
      </c>
      <c r="G2016" s="6" t="s">
        <v>567</v>
      </c>
      <c r="H2016" s="6" t="s">
        <v>38</v>
      </c>
      <c r="I2016" s="6" t="s">
        <v>38</v>
      </c>
      <c r="J2016" s="8" t="s">
        <v>560</v>
      </c>
      <c r="K2016" s="5" t="s">
        <v>561</v>
      </c>
      <c r="L2016" s="7" t="s">
        <v>557</v>
      </c>
      <c r="M2016" s="9">
        <v>81570</v>
      </c>
      <c r="N2016" s="5" t="s">
        <v>353</v>
      </c>
      <c r="O2016" s="32">
        <v>42959.1206920949</v>
      </c>
      <c r="P2016" s="33">
        <v>42959.1344013542</v>
      </c>
      <c r="Q2016" s="28" t="s">
        <v>38</v>
      </c>
      <c r="R2016" s="29" t="s">
        <v>6118</v>
      </c>
      <c r="S2016" s="28" t="s">
        <v>75</v>
      </c>
      <c r="T2016" s="28" t="s">
        <v>38</v>
      </c>
      <c r="U2016" s="5" t="s">
        <v>38</v>
      </c>
      <c r="V2016" s="28" t="s">
        <v>197</v>
      </c>
      <c r="W2016" s="7" t="s">
        <v>38</v>
      </c>
      <c r="X2016" s="7" t="s">
        <v>38</v>
      </c>
      <c r="Y2016" s="5" t="s">
        <v>38</v>
      </c>
      <c r="Z2016" s="5" t="s">
        <v>38</v>
      </c>
      <c r="AA2016" s="6" t="s">
        <v>38</v>
      </c>
      <c r="AB2016" s="6" t="s">
        <v>38</v>
      </c>
      <c r="AC2016" s="6" t="s">
        <v>38</v>
      </c>
      <c r="AD2016" s="6" t="s">
        <v>38</v>
      </c>
      <c r="AE2016" s="6" t="s">
        <v>38</v>
      </c>
    </row>
    <row r="2017">
      <c r="A2017" s="28" t="s">
        <v>6119</v>
      </c>
      <c r="B2017" s="6" t="s">
        <v>6120</v>
      </c>
      <c r="C2017" s="6" t="s">
        <v>756</v>
      </c>
      <c r="D2017" s="7" t="s">
        <v>5621</v>
      </c>
      <c r="E2017" s="28" t="s">
        <v>5622</v>
      </c>
      <c r="F2017" s="5" t="s">
        <v>500</v>
      </c>
      <c r="G2017" s="6" t="s">
        <v>567</v>
      </c>
      <c r="H2017" s="6" t="s">
        <v>38</v>
      </c>
      <c r="I2017" s="6" t="s">
        <v>38</v>
      </c>
      <c r="J2017" s="8" t="s">
        <v>1330</v>
      </c>
      <c r="K2017" s="5" t="s">
        <v>1331</v>
      </c>
      <c r="L2017" s="7" t="s">
        <v>1332</v>
      </c>
      <c r="M2017" s="9">
        <v>96150</v>
      </c>
      <c r="N2017" s="5" t="s">
        <v>353</v>
      </c>
      <c r="O2017" s="32">
        <v>42959.1206922801</v>
      </c>
      <c r="P2017" s="33">
        <v>42959.1344015046</v>
      </c>
      <c r="Q2017" s="28" t="s">
        <v>38</v>
      </c>
      <c r="R2017" s="29" t="s">
        <v>38</v>
      </c>
      <c r="S2017" s="28" t="s">
        <v>75</v>
      </c>
      <c r="T2017" s="28" t="s">
        <v>38</v>
      </c>
      <c r="U2017" s="5" t="s">
        <v>38</v>
      </c>
      <c r="V2017" s="28" t="s">
        <v>197</v>
      </c>
      <c r="W2017" s="7" t="s">
        <v>38</v>
      </c>
      <c r="X2017" s="7" t="s">
        <v>38</v>
      </c>
      <c r="Y2017" s="5" t="s">
        <v>38</v>
      </c>
      <c r="Z2017" s="5" t="s">
        <v>38</v>
      </c>
      <c r="AA2017" s="6" t="s">
        <v>38</v>
      </c>
      <c r="AB2017" s="6" t="s">
        <v>38</v>
      </c>
      <c r="AC2017" s="6" t="s">
        <v>38</v>
      </c>
      <c r="AD2017" s="6" t="s">
        <v>38</v>
      </c>
      <c r="AE2017" s="6" t="s">
        <v>38</v>
      </c>
    </row>
    <row r="2018">
      <c r="A2018" s="28" t="s">
        <v>6121</v>
      </c>
      <c r="B2018" s="6" t="s">
        <v>6122</v>
      </c>
      <c r="C2018" s="6" t="s">
        <v>756</v>
      </c>
      <c r="D2018" s="7" t="s">
        <v>5621</v>
      </c>
      <c r="E2018" s="28" t="s">
        <v>5622</v>
      </c>
      <c r="F2018" s="5" t="s">
        <v>500</v>
      </c>
      <c r="G2018" s="6" t="s">
        <v>567</v>
      </c>
      <c r="H2018" s="6" t="s">
        <v>38</v>
      </c>
      <c r="I2018" s="6" t="s">
        <v>38</v>
      </c>
      <c r="J2018" s="8" t="s">
        <v>1330</v>
      </c>
      <c r="K2018" s="5" t="s">
        <v>1331</v>
      </c>
      <c r="L2018" s="7" t="s">
        <v>1332</v>
      </c>
      <c r="M2018" s="9">
        <v>96160</v>
      </c>
      <c r="N2018" s="5" t="s">
        <v>353</v>
      </c>
      <c r="O2018" s="32">
        <v>42959.1206924768</v>
      </c>
      <c r="P2018" s="33">
        <v>42959.1344015046</v>
      </c>
      <c r="Q2018" s="28" t="s">
        <v>38</v>
      </c>
      <c r="R2018" s="29" t="s">
        <v>38</v>
      </c>
      <c r="S2018" s="28" t="s">
        <v>75</v>
      </c>
      <c r="T2018" s="28" t="s">
        <v>38</v>
      </c>
      <c r="U2018" s="5" t="s">
        <v>38</v>
      </c>
      <c r="V2018" s="28" t="s">
        <v>197</v>
      </c>
      <c r="W2018" s="7" t="s">
        <v>38</v>
      </c>
      <c r="X2018" s="7" t="s">
        <v>38</v>
      </c>
      <c r="Y2018" s="5" t="s">
        <v>38</v>
      </c>
      <c r="Z2018" s="5" t="s">
        <v>38</v>
      </c>
      <c r="AA2018" s="6" t="s">
        <v>38</v>
      </c>
      <c r="AB2018" s="6" t="s">
        <v>38</v>
      </c>
      <c r="AC2018" s="6" t="s">
        <v>38</v>
      </c>
      <c r="AD2018" s="6" t="s">
        <v>38</v>
      </c>
      <c r="AE2018" s="6" t="s">
        <v>38</v>
      </c>
    </row>
    <row r="2019">
      <c r="A2019" s="28" t="s">
        <v>6123</v>
      </c>
      <c r="B2019" s="6" t="s">
        <v>6124</v>
      </c>
      <c r="C2019" s="6" t="s">
        <v>756</v>
      </c>
      <c r="D2019" s="7" t="s">
        <v>5621</v>
      </c>
      <c r="E2019" s="28" t="s">
        <v>5622</v>
      </c>
      <c r="F2019" s="5" t="s">
        <v>500</v>
      </c>
      <c r="G2019" s="6" t="s">
        <v>567</v>
      </c>
      <c r="H2019" s="6" t="s">
        <v>38</v>
      </c>
      <c r="I2019" s="6" t="s">
        <v>38</v>
      </c>
      <c r="J2019" s="8" t="s">
        <v>1174</v>
      </c>
      <c r="K2019" s="5" t="s">
        <v>1175</v>
      </c>
      <c r="L2019" s="7" t="s">
        <v>1176</v>
      </c>
      <c r="M2019" s="9">
        <v>96170</v>
      </c>
      <c r="N2019" s="5" t="s">
        <v>353</v>
      </c>
      <c r="O2019" s="32">
        <v>42959.1206924768</v>
      </c>
      <c r="P2019" s="33">
        <v>42959.1343998843</v>
      </c>
      <c r="Q2019" s="28" t="s">
        <v>38</v>
      </c>
      <c r="R2019" s="29" t="s">
        <v>38</v>
      </c>
      <c r="S2019" s="28" t="s">
        <v>75</v>
      </c>
      <c r="T2019" s="28" t="s">
        <v>38</v>
      </c>
      <c r="U2019" s="5" t="s">
        <v>38</v>
      </c>
      <c r="V2019" s="28" t="s">
        <v>197</v>
      </c>
      <c r="W2019" s="7" t="s">
        <v>38</v>
      </c>
      <c r="X2019" s="7" t="s">
        <v>38</v>
      </c>
      <c r="Y2019" s="5" t="s">
        <v>38</v>
      </c>
      <c r="Z2019" s="5" t="s">
        <v>38</v>
      </c>
      <c r="AA2019" s="6" t="s">
        <v>38</v>
      </c>
      <c r="AB2019" s="6" t="s">
        <v>38</v>
      </c>
      <c r="AC2019" s="6" t="s">
        <v>38</v>
      </c>
      <c r="AD2019" s="6" t="s">
        <v>38</v>
      </c>
      <c r="AE2019" s="6" t="s">
        <v>38</v>
      </c>
    </row>
    <row r="2020">
      <c r="A2020" s="28" t="s">
        <v>6125</v>
      </c>
      <c r="B2020" s="6" t="s">
        <v>6126</v>
      </c>
      <c r="C2020" s="6" t="s">
        <v>756</v>
      </c>
      <c r="D2020" s="7" t="s">
        <v>5621</v>
      </c>
      <c r="E2020" s="28" t="s">
        <v>5622</v>
      </c>
      <c r="F2020" s="5" t="s">
        <v>500</v>
      </c>
      <c r="G2020" s="6" t="s">
        <v>567</v>
      </c>
      <c r="H2020" s="6" t="s">
        <v>38</v>
      </c>
      <c r="I2020" s="6" t="s">
        <v>38</v>
      </c>
      <c r="J2020" s="8" t="s">
        <v>1174</v>
      </c>
      <c r="K2020" s="5" t="s">
        <v>1175</v>
      </c>
      <c r="L2020" s="7" t="s">
        <v>1176</v>
      </c>
      <c r="M2020" s="9">
        <v>96180</v>
      </c>
      <c r="N2020" s="5" t="s">
        <v>353</v>
      </c>
      <c r="O2020" s="32">
        <v>42959.1206926736</v>
      </c>
      <c r="P2020" s="33">
        <v>42959.1343998843</v>
      </c>
      <c r="Q2020" s="28" t="s">
        <v>38</v>
      </c>
      <c r="R2020" s="29" t="s">
        <v>38</v>
      </c>
      <c r="S2020" s="28" t="s">
        <v>75</v>
      </c>
      <c r="T2020" s="28" t="s">
        <v>38</v>
      </c>
      <c r="U2020" s="5" t="s">
        <v>38</v>
      </c>
      <c r="V2020" s="28" t="s">
        <v>197</v>
      </c>
      <c r="W2020" s="7" t="s">
        <v>38</v>
      </c>
      <c r="X2020" s="7" t="s">
        <v>38</v>
      </c>
      <c r="Y2020" s="5" t="s">
        <v>38</v>
      </c>
      <c r="Z2020" s="5" t="s">
        <v>38</v>
      </c>
      <c r="AA2020" s="6" t="s">
        <v>38</v>
      </c>
      <c r="AB2020" s="6" t="s">
        <v>38</v>
      </c>
      <c r="AC2020" s="6" t="s">
        <v>38</v>
      </c>
      <c r="AD2020" s="6" t="s">
        <v>38</v>
      </c>
      <c r="AE2020" s="6" t="s">
        <v>38</v>
      </c>
    </row>
    <row r="2021">
      <c r="A2021" s="28" t="s">
        <v>6127</v>
      </c>
      <c r="B2021" s="6" t="s">
        <v>6128</v>
      </c>
      <c r="C2021" s="6" t="s">
        <v>756</v>
      </c>
      <c r="D2021" s="7" t="s">
        <v>5621</v>
      </c>
      <c r="E2021" s="28" t="s">
        <v>5622</v>
      </c>
      <c r="F2021" s="5" t="s">
        <v>500</v>
      </c>
      <c r="G2021" s="6" t="s">
        <v>567</v>
      </c>
      <c r="H2021" s="6" t="s">
        <v>38</v>
      </c>
      <c r="I2021" s="6" t="s">
        <v>38</v>
      </c>
      <c r="J2021" s="8" t="s">
        <v>1174</v>
      </c>
      <c r="K2021" s="5" t="s">
        <v>1175</v>
      </c>
      <c r="L2021" s="7" t="s">
        <v>1176</v>
      </c>
      <c r="M2021" s="9">
        <v>96190</v>
      </c>
      <c r="N2021" s="5" t="s">
        <v>353</v>
      </c>
      <c r="O2021" s="32">
        <v>42959.1206928241</v>
      </c>
      <c r="P2021" s="33">
        <v>42959.1343998843</v>
      </c>
      <c r="Q2021" s="28" t="s">
        <v>38</v>
      </c>
      <c r="R2021" s="29" t="s">
        <v>38</v>
      </c>
      <c r="S2021" s="28" t="s">
        <v>75</v>
      </c>
      <c r="T2021" s="28" t="s">
        <v>38</v>
      </c>
      <c r="U2021" s="5" t="s">
        <v>38</v>
      </c>
      <c r="V2021" s="28" t="s">
        <v>197</v>
      </c>
      <c r="W2021" s="7" t="s">
        <v>38</v>
      </c>
      <c r="X2021" s="7" t="s">
        <v>38</v>
      </c>
      <c r="Y2021" s="5" t="s">
        <v>38</v>
      </c>
      <c r="Z2021" s="5" t="s">
        <v>38</v>
      </c>
      <c r="AA2021" s="6" t="s">
        <v>38</v>
      </c>
      <c r="AB2021" s="6" t="s">
        <v>38</v>
      </c>
      <c r="AC2021" s="6" t="s">
        <v>38</v>
      </c>
      <c r="AD2021" s="6" t="s">
        <v>38</v>
      </c>
      <c r="AE2021" s="6" t="s">
        <v>38</v>
      </c>
    </row>
    <row r="2022">
      <c r="A2022" s="28" t="s">
        <v>6129</v>
      </c>
      <c r="B2022" s="6" t="s">
        <v>6130</v>
      </c>
      <c r="C2022" s="6" t="s">
        <v>756</v>
      </c>
      <c r="D2022" s="7" t="s">
        <v>5621</v>
      </c>
      <c r="E2022" s="28" t="s">
        <v>5622</v>
      </c>
      <c r="F2022" s="5" t="s">
        <v>500</v>
      </c>
      <c r="G2022" s="6" t="s">
        <v>567</v>
      </c>
      <c r="H2022" s="6" t="s">
        <v>38</v>
      </c>
      <c r="I2022" s="6" t="s">
        <v>38</v>
      </c>
      <c r="J2022" s="8" t="s">
        <v>942</v>
      </c>
      <c r="K2022" s="5" t="s">
        <v>943</v>
      </c>
      <c r="L2022" s="7" t="s">
        <v>944</v>
      </c>
      <c r="M2022" s="9">
        <v>95120</v>
      </c>
      <c r="N2022" s="5" t="s">
        <v>353</v>
      </c>
      <c r="O2022" s="32">
        <v>42959.1206930208</v>
      </c>
      <c r="P2022" s="33">
        <v>42959.134400081</v>
      </c>
      <c r="Q2022" s="28" t="s">
        <v>38</v>
      </c>
      <c r="R2022" s="29" t="s">
        <v>6131</v>
      </c>
      <c r="S2022" s="28" t="s">
        <v>75</v>
      </c>
      <c r="T2022" s="28" t="s">
        <v>38</v>
      </c>
      <c r="U2022" s="5" t="s">
        <v>38</v>
      </c>
      <c r="V2022" s="28" t="s">
        <v>197</v>
      </c>
      <c r="W2022" s="7" t="s">
        <v>38</v>
      </c>
      <c r="X2022" s="7" t="s">
        <v>38</v>
      </c>
      <c r="Y2022" s="5" t="s">
        <v>38</v>
      </c>
      <c r="Z2022" s="5" t="s">
        <v>38</v>
      </c>
      <c r="AA2022" s="6" t="s">
        <v>38</v>
      </c>
      <c r="AB2022" s="6" t="s">
        <v>38</v>
      </c>
      <c r="AC2022" s="6" t="s">
        <v>38</v>
      </c>
      <c r="AD2022" s="6" t="s">
        <v>38</v>
      </c>
      <c r="AE2022" s="6" t="s">
        <v>38</v>
      </c>
    </row>
    <row r="2023">
      <c r="A2023" s="28" t="s">
        <v>6132</v>
      </c>
      <c r="B2023" s="6" t="s">
        <v>6133</v>
      </c>
      <c r="C2023" s="6" t="s">
        <v>756</v>
      </c>
      <c r="D2023" s="7" t="s">
        <v>5621</v>
      </c>
      <c r="E2023" s="28" t="s">
        <v>5622</v>
      </c>
      <c r="F2023" s="5" t="s">
        <v>500</v>
      </c>
      <c r="G2023" s="6" t="s">
        <v>567</v>
      </c>
      <c r="H2023" s="6" t="s">
        <v>38</v>
      </c>
      <c r="I2023" s="6" t="s">
        <v>38</v>
      </c>
      <c r="J2023" s="8" t="s">
        <v>4515</v>
      </c>
      <c r="K2023" s="5" t="s">
        <v>4516</v>
      </c>
      <c r="L2023" s="7" t="s">
        <v>4517</v>
      </c>
      <c r="M2023" s="9">
        <v>96210</v>
      </c>
      <c r="N2023" s="5" t="s">
        <v>353</v>
      </c>
      <c r="O2023" s="32">
        <v>42959.1206930208</v>
      </c>
      <c r="P2023" s="33">
        <v>42959.134400081</v>
      </c>
      <c r="Q2023" s="28" t="s">
        <v>38</v>
      </c>
      <c r="R2023" s="29" t="s">
        <v>38</v>
      </c>
      <c r="S2023" s="28" t="s">
        <v>75</v>
      </c>
      <c r="T2023" s="28" t="s">
        <v>38</v>
      </c>
      <c r="U2023" s="5" t="s">
        <v>38</v>
      </c>
      <c r="V2023" s="28" t="s">
        <v>197</v>
      </c>
      <c r="W2023" s="7" t="s">
        <v>38</v>
      </c>
      <c r="X2023" s="7" t="s">
        <v>38</v>
      </c>
      <c r="Y2023" s="5" t="s">
        <v>38</v>
      </c>
      <c r="Z2023" s="5" t="s">
        <v>38</v>
      </c>
      <c r="AA2023" s="6" t="s">
        <v>38</v>
      </c>
      <c r="AB2023" s="6" t="s">
        <v>38</v>
      </c>
      <c r="AC2023" s="6" t="s">
        <v>38</v>
      </c>
      <c r="AD2023" s="6" t="s">
        <v>38</v>
      </c>
      <c r="AE2023" s="6" t="s">
        <v>38</v>
      </c>
    </row>
    <row r="2024">
      <c r="A2024" s="28" t="s">
        <v>6134</v>
      </c>
      <c r="B2024" s="6" t="s">
        <v>6135</v>
      </c>
      <c r="C2024" s="6" t="s">
        <v>756</v>
      </c>
      <c r="D2024" s="7" t="s">
        <v>5621</v>
      </c>
      <c r="E2024" s="28" t="s">
        <v>5622</v>
      </c>
      <c r="F2024" s="5" t="s">
        <v>500</v>
      </c>
      <c r="G2024" s="6" t="s">
        <v>567</v>
      </c>
      <c r="H2024" s="6" t="s">
        <v>38</v>
      </c>
      <c r="I2024" s="6" t="s">
        <v>38</v>
      </c>
      <c r="J2024" s="8" t="s">
        <v>1186</v>
      </c>
      <c r="K2024" s="5" t="s">
        <v>1187</v>
      </c>
      <c r="L2024" s="7" t="s">
        <v>1188</v>
      </c>
      <c r="M2024" s="9">
        <v>88200</v>
      </c>
      <c r="N2024" s="5" t="s">
        <v>353</v>
      </c>
      <c r="O2024" s="32">
        <v>42959.1206931713</v>
      </c>
      <c r="P2024" s="33">
        <v>42959.134400081</v>
      </c>
      <c r="Q2024" s="28" t="s">
        <v>38</v>
      </c>
      <c r="R2024" s="29" t="s">
        <v>38</v>
      </c>
      <c r="S2024" s="28" t="s">
        <v>75</v>
      </c>
      <c r="T2024" s="28" t="s">
        <v>38</v>
      </c>
      <c r="U2024" s="5" t="s">
        <v>38</v>
      </c>
      <c r="V2024" s="28" t="s">
        <v>197</v>
      </c>
      <c r="W2024" s="7" t="s">
        <v>38</v>
      </c>
      <c r="X2024" s="7" t="s">
        <v>38</v>
      </c>
      <c r="Y2024" s="5" t="s">
        <v>38</v>
      </c>
      <c r="Z2024" s="5" t="s">
        <v>38</v>
      </c>
      <c r="AA2024" s="6" t="s">
        <v>38</v>
      </c>
      <c r="AB2024" s="6" t="s">
        <v>38</v>
      </c>
      <c r="AC2024" s="6" t="s">
        <v>38</v>
      </c>
      <c r="AD2024" s="6" t="s">
        <v>38</v>
      </c>
      <c r="AE2024" s="6" t="s">
        <v>38</v>
      </c>
    </row>
    <row r="2025">
      <c r="A2025" s="28" t="s">
        <v>6136</v>
      </c>
      <c r="B2025" s="6" t="s">
        <v>6137</v>
      </c>
      <c r="C2025" s="6" t="s">
        <v>756</v>
      </c>
      <c r="D2025" s="7" t="s">
        <v>5621</v>
      </c>
      <c r="E2025" s="28" t="s">
        <v>5622</v>
      </c>
      <c r="F2025" s="5" t="s">
        <v>500</v>
      </c>
      <c r="G2025" s="6" t="s">
        <v>567</v>
      </c>
      <c r="H2025" s="6" t="s">
        <v>38</v>
      </c>
      <c r="I2025" s="6" t="s">
        <v>38</v>
      </c>
      <c r="J2025" s="8" t="s">
        <v>1532</v>
      </c>
      <c r="K2025" s="5" t="s">
        <v>1533</v>
      </c>
      <c r="L2025" s="7" t="s">
        <v>1534</v>
      </c>
      <c r="M2025" s="9">
        <v>79420</v>
      </c>
      <c r="N2025" s="5" t="s">
        <v>744</v>
      </c>
      <c r="O2025" s="32">
        <v>42959.1206933681</v>
      </c>
      <c r="P2025" s="33">
        <v>42959.2454680556</v>
      </c>
      <c r="Q2025" s="28" t="s">
        <v>38</v>
      </c>
      <c r="R2025" s="29" t="s">
        <v>6138</v>
      </c>
      <c r="S2025" s="28" t="s">
        <v>75</v>
      </c>
      <c r="T2025" s="28" t="s">
        <v>38</v>
      </c>
      <c r="U2025" s="5" t="s">
        <v>38</v>
      </c>
      <c r="V2025" s="28" t="s">
        <v>197</v>
      </c>
      <c r="W2025" s="7" t="s">
        <v>38</v>
      </c>
      <c r="X2025" s="7" t="s">
        <v>38</v>
      </c>
      <c r="Y2025" s="5" t="s">
        <v>38</v>
      </c>
      <c r="Z2025" s="5" t="s">
        <v>38</v>
      </c>
      <c r="AA2025" s="6" t="s">
        <v>38</v>
      </c>
      <c r="AB2025" s="6" t="s">
        <v>38</v>
      </c>
      <c r="AC2025" s="6" t="s">
        <v>38</v>
      </c>
      <c r="AD2025" s="6" t="s">
        <v>38</v>
      </c>
      <c r="AE2025" s="6" t="s">
        <v>38</v>
      </c>
    </row>
    <row r="2026">
      <c r="A2026" s="28" t="s">
        <v>6139</v>
      </c>
      <c r="B2026" s="6" t="s">
        <v>6140</v>
      </c>
      <c r="C2026" s="6" t="s">
        <v>1738</v>
      </c>
      <c r="D2026" s="7" t="s">
        <v>5609</v>
      </c>
      <c r="E2026" s="28" t="s">
        <v>5610</v>
      </c>
      <c r="F2026" s="5" t="s">
        <v>500</v>
      </c>
      <c r="G2026" s="6" t="s">
        <v>38</v>
      </c>
      <c r="H2026" s="6" t="s">
        <v>38</v>
      </c>
      <c r="I2026" s="6" t="s">
        <v>38</v>
      </c>
      <c r="J2026" s="8" t="s">
        <v>688</v>
      </c>
      <c r="K2026" s="5" t="s">
        <v>689</v>
      </c>
      <c r="L2026" s="7" t="s">
        <v>690</v>
      </c>
      <c r="M2026" s="9">
        <v>93710</v>
      </c>
      <c r="N2026" s="5" t="s">
        <v>353</v>
      </c>
      <c r="O2026" s="32">
        <v>42959.1217662384</v>
      </c>
      <c r="P2026" s="33">
        <v>42959.1284540162</v>
      </c>
      <c r="Q2026" s="28" t="s">
        <v>38</v>
      </c>
      <c r="R2026" s="29" t="s">
        <v>6141</v>
      </c>
      <c r="S2026" s="28" t="s">
        <v>38</v>
      </c>
      <c r="T2026" s="28" t="s">
        <v>38</v>
      </c>
      <c r="U2026" s="5" t="s">
        <v>38</v>
      </c>
      <c r="V2026" s="28" t="s">
        <v>38</v>
      </c>
      <c r="W2026" s="7" t="s">
        <v>38</v>
      </c>
      <c r="X2026" s="7" t="s">
        <v>38</v>
      </c>
      <c r="Y2026" s="5" t="s">
        <v>38</v>
      </c>
      <c r="Z2026" s="5" t="s">
        <v>38</v>
      </c>
      <c r="AA2026" s="6" t="s">
        <v>38</v>
      </c>
      <c r="AB2026" s="6" t="s">
        <v>38</v>
      </c>
      <c r="AC2026" s="6" t="s">
        <v>38</v>
      </c>
      <c r="AD2026" s="6" t="s">
        <v>38</v>
      </c>
      <c r="AE2026" s="6" t="s">
        <v>38</v>
      </c>
    </row>
    <row r="2027">
      <c r="A2027" s="28" t="s">
        <v>6142</v>
      </c>
      <c r="B2027" s="6" t="s">
        <v>6143</v>
      </c>
      <c r="C2027" s="6" t="s">
        <v>6144</v>
      </c>
      <c r="D2027" s="7" t="s">
        <v>6145</v>
      </c>
      <c r="E2027" s="28" t="s">
        <v>6146</v>
      </c>
      <c r="F2027" s="5" t="s">
        <v>500</v>
      </c>
      <c r="G2027" s="6" t="s">
        <v>567</v>
      </c>
      <c r="H2027" s="6" t="s">
        <v>38</v>
      </c>
      <c r="I2027" s="6" t="s">
        <v>38</v>
      </c>
      <c r="J2027" s="8" t="s">
        <v>650</v>
      </c>
      <c r="K2027" s="5" t="s">
        <v>651</v>
      </c>
      <c r="L2027" s="7" t="s">
        <v>652</v>
      </c>
      <c r="M2027" s="9">
        <v>89820</v>
      </c>
      <c r="N2027" s="5" t="s">
        <v>744</v>
      </c>
      <c r="O2027" s="32">
        <v>42959.1777756597</v>
      </c>
      <c r="P2027" s="33">
        <v>42959.2213498495</v>
      </c>
      <c r="Q2027" s="28" t="s">
        <v>38</v>
      </c>
      <c r="R2027" s="29" t="s">
        <v>6147</v>
      </c>
      <c r="S2027" s="28" t="s">
        <v>38</v>
      </c>
      <c r="T2027" s="28" t="s">
        <v>38</v>
      </c>
      <c r="U2027" s="5" t="s">
        <v>38</v>
      </c>
      <c r="V2027" s="28" t="s">
        <v>38</v>
      </c>
      <c r="W2027" s="7" t="s">
        <v>38</v>
      </c>
      <c r="X2027" s="7" t="s">
        <v>38</v>
      </c>
      <c r="Y2027" s="5" t="s">
        <v>38</v>
      </c>
      <c r="Z2027" s="5" t="s">
        <v>38</v>
      </c>
      <c r="AA2027" s="6" t="s">
        <v>38</v>
      </c>
      <c r="AB2027" s="6" t="s">
        <v>38</v>
      </c>
      <c r="AC2027" s="6" t="s">
        <v>38</v>
      </c>
      <c r="AD2027" s="6" t="s">
        <v>38</v>
      </c>
      <c r="AE2027" s="6" t="s">
        <v>38</v>
      </c>
    </row>
    <row r="2028">
      <c r="A2028" s="28" t="s">
        <v>6148</v>
      </c>
      <c r="B2028" s="6" t="s">
        <v>6149</v>
      </c>
      <c r="C2028" s="6" t="s">
        <v>6150</v>
      </c>
      <c r="D2028" s="7" t="s">
        <v>6151</v>
      </c>
      <c r="E2028" s="28" t="s">
        <v>6152</v>
      </c>
      <c r="F2028" s="5" t="s">
        <v>500</v>
      </c>
      <c r="G2028" s="6" t="s">
        <v>38</v>
      </c>
      <c r="H2028" s="6" t="s">
        <v>38</v>
      </c>
      <c r="I2028" s="6" t="s">
        <v>38</v>
      </c>
      <c r="J2028" s="8" t="s">
        <v>1362</v>
      </c>
      <c r="K2028" s="5" t="s">
        <v>1363</v>
      </c>
      <c r="L2028" s="7" t="s">
        <v>557</v>
      </c>
      <c r="M2028" s="9">
        <v>84970</v>
      </c>
      <c r="N2028" s="5" t="s">
        <v>64</v>
      </c>
      <c r="O2028" s="32">
        <v>42959.1798406597</v>
      </c>
      <c r="P2028" s="33">
        <v>42959.1859658218</v>
      </c>
      <c r="Q2028" s="28" t="s">
        <v>38</v>
      </c>
      <c r="R2028" s="29" t="s">
        <v>38</v>
      </c>
      <c r="S2028" s="28" t="s">
        <v>75</v>
      </c>
      <c r="T2028" s="28" t="s">
        <v>38</v>
      </c>
      <c r="U2028" s="5" t="s">
        <v>38</v>
      </c>
      <c r="V2028" s="28" t="s">
        <v>38</v>
      </c>
      <c r="W2028" s="7" t="s">
        <v>38</v>
      </c>
      <c r="X2028" s="7" t="s">
        <v>38</v>
      </c>
      <c r="Y2028" s="5" t="s">
        <v>38</v>
      </c>
      <c r="Z2028" s="5" t="s">
        <v>38</v>
      </c>
      <c r="AA2028" s="6" t="s">
        <v>38</v>
      </c>
      <c r="AB2028" s="6" t="s">
        <v>38</v>
      </c>
      <c r="AC2028" s="6" t="s">
        <v>38</v>
      </c>
      <c r="AD2028" s="6" t="s">
        <v>38</v>
      </c>
      <c r="AE2028" s="6" t="s">
        <v>38</v>
      </c>
    </row>
    <row r="2029">
      <c r="A2029" s="28" t="s">
        <v>6153</v>
      </c>
      <c r="B2029" s="6" t="s">
        <v>6154</v>
      </c>
      <c r="C2029" s="6" t="s">
        <v>1201</v>
      </c>
      <c r="D2029" s="7" t="s">
        <v>6155</v>
      </c>
      <c r="E2029" s="28" t="s">
        <v>6156</v>
      </c>
      <c r="F2029" s="5" t="s">
        <v>874</v>
      </c>
      <c r="G2029" s="6" t="s">
        <v>38</v>
      </c>
      <c r="H2029" s="6" t="s">
        <v>38</v>
      </c>
      <c r="I2029" s="6" t="s">
        <v>38</v>
      </c>
      <c r="J2029" s="8" t="s">
        <v>6157</v>
      </c>
      <c r="K2029" s="5" t="s">
        <v>6158</v>
      </c>
      <c r="L2029" s="7" t="s">
        <v>1188</v>
      </c>
      <c r="M2029" s="9">
        <v>96270</v>
      </c>
      <c r="N2029" s="5" t="s">
        <v>353</v>
      </c>
      <c r="O2029" s="32">
        <v>42959.1841261574</v>
      </c>
      <c r="P2029" s="33">
        <v>42959.2544765046</v>
      </c>
      <c r="Q2029" s="28" t="s">
        <v>6159</v>
      </c>
      <c r="R2029" s="29" t="s">
        <v>6160</v>
      </c>
      <c r="S2029" s="28" t="s">
        <v>75</v>
      </c>
      <c r="T2029" s="28" t="s">
        <v>6161</v>
      </c>
      <c r="U2029" s="5" t="s">
        <v>6162</v>
      </c>
      <c r="V2029" s="28" t="s">
        <v>197</v>
      </c>
      <c r="W2029" s="7" t="s">
        <v>38</v>
      </c>
      <c r="X2029" s="7" t="s">
        <v>38</v>
      </c>
      <c r="Y2029" s="5" t="s">
        <v>38</v>
      </c>
      <c r="Z2029" s="5" t="s">
        <v>38</v>
      </c>
      <c r="AA2029" s="6" t="s">
        <v>38</v>
      </c>
      <c r="AB2029" s="6" t="s">
        <v>38</v>
      </c>
      <c r="AC2029" s="6" t="s">
        <v>38</v>
      </c>
      <c r="AD2029" s="6" t="s">
        <v>38</v>
      </c>
      <c r="AE2029" s="6" t="s">
        <v>38</v>
      </c>
    </row>
    <row r="2030">
      <c r="A2030" s="28" t="s">
        <v>6163</v>
      </c>
      <c r="B2030" s="6" t="s">
        <v>6164</v>
      </c>
      <c r="C2030" s="6" t="s">
        <v>4976</v>
      </c>
      <c r="D2030" s="7" t="s">
        <v>6165</v>
      </c>
      <c r="E2030" s="28" t="s">
        <v>6166</v>
      </c>
      <c r="F2030" s="5" t="s">
        <v>500</v>
      </c>
      <c r="G2030" s="6" t="s">
        <v>687</v>
      </c>
      <c r="H2030" s="6" t="s">
        <v>38</v>
      </c>
      <c r="I2030" s="6" t="s">
        <v>38</v>
      </c>
      <c r="J2030" s="8" t="s">
        <v>716</v>
      </c>
      <c r="K2030" s="5" t="s">
        <v>717</v>
      </c>
      <c r="L2030" s="7" t="s">
        <v>718</v>
      </c>
      <c r="M2030" s="9">
        <v>96280</v>
      </c>
      <c r="N2030" s="5" t="s">
        <v>353</v>
      </c>
      <c r="O2030" s="32">
        <v>42959.1853667477</v>
      </c>
      <c r="P2030" s="33">
        <v>42959.2193194792</v>
      </c>
      <c r="Q2030" s="28" t="s">
        <v>38</v>
      </c>
      <c r="R2030" s="29" t="s">
        <v>38</v>
      </c>
      <c r="S2030" s="28" t="s">
        <v>38</v>
      </c>
      <c r="T2030" s="28" t="s">
        <v>38</v>
      </c>
      <c r="U2030" s="5" t="s">
        <v>38</v>
      </c>
      <c r="V2030" s="28" t="s">
        <v>38</v>
      </c>
      <c r="W2030" s="7" t="s">
        <v>38</v>
      </c>
      <c r="X2030" s="7" t="s">
        <v>38</v>
      </c>
      <c r="Y2030" s="5" t="s">
        <v>38</v>
      </c>
      <c r="Z2030" s="5" t="s">
        <v>38</v>
      </c>
      <c r="AA2030" s="6" t="s">
        <v>38</v>
      </c>
      <c r="AB2030" s="6" t="s">
        <v>38</v>
      </c>
      <c r="AC2030" s="6" t="s">
        <v>38</v>
      </c>
      <c r="AD2030" s="6" t="s">
        <v>38</v>
      </c>
      <c r="AE2030" s="6" t="s">
        <v>38</v>
      </c>
    </row>
    <row r="2031">
      <c r="A2031" s="28" t="s">
        <v>6167</v>
      </c>
      <c r="B2031" s="6" t="s">
        <v>6168</v>
      </c>
      <c r="C2031" s="6" t="s">
        <v>4976</v>
      </c>
      <c r="D2031" s="7" t="s">
        <v>6165</v>
      </c>
      <c r="E2031" s="28" t="s">
        <v>6166</v>
      </c>
      <c r="F2031" s="5" t="s">
        <v>500</v>
      </c>
      <c r="G2031" s="6" t="s">
        <v>687</v>
      </c>
      <c r="H2031" s="6" t="s">
        <v>38</v>
      </c>
      <c r="I2031" s="6" t="s">
        <v>38</v>
      </c>
      <c r="J2031" s="8" t="s">
        <v>759</v>
      </c>
      <c r="K2031" s="5" t="s">
        <v>760</v>
      </c>
      <c r="L2031" s="7" t="s">
        <v>761</v>
      </c>
      <c r="M2031" s="9">
        <v>96290</v>
      </c>
      <c r="N2031" s="5" t="s">
        <v>353</v>
      </c>
      <c r="O2031" s="32">
        <v>42959.1868828704</v>
      </c>
      <c r="P2031" s="33">
        <v>42959.2193194792</v>
      </c>
      <c r="Q2031" s="28" t="s">
        <v>38</v>
      </c>
      <c r="R2031" s="29" t="s">
        <v>38</v>
      </c>
      <c r="S2031" s="28" t="s">
        <v>38</v>
      </c>
      <c r="T2031" s="28" t="s">
        <v>38</v>
      </c>
      <c r="U2031" s="5" t="s">
        <v>38</v>
      </c>
      <c r="V2031" s="28" t="s">
        <v>38</v>
      </c>
      <c r="W2031" s="7" t="s">
        <v>38</v>
      </c>
      <c r="X2031" s="7" t="s">
        <v>38</v>
      </c>
      <c r="Y2031" s="5" t="s">
        <v>38</v>
      </c>
      <c r="Z2031" s="5" t="s">
        <v>38</v>
      </c>
      <c r="AA2031" s="6" t="s">
        <v>38</v>
      </c>
      <c r="AB2031" s="6" t="s">
        <v>38</v>
      </c>
      <c r="AC2031" s="6" t="s">
        <v>38</v>
      </c>
      <c r="AD2031" s="6" t="s">
        <v>38</v>
      </c>
      <c r="AE2031" s="6" t="s">
        <v>38</v>
      </c>
    </row>
    <row r="2032">
      <c r="A2032" s="28" t="s">
        <v>6169</v>
      </c>
      <c r="B2032" s="6" t="s">
        <v>6170</v>
      </c>
      <c r="C2032" s="6" t="s">
        <v>6171</v>
      </c>
      <c r="D2032" s="7" t="s">
        <v>6155</v>
      </c>
      <c r="E2032" s="28" t="s">
        <v>6156</v>
      </c>
      <c r="F2032" s="5" t="s">
        <v>500</v>
      </c>
      <c r="G2032" s="6" t="s">
        <v>38</v>
      </c>
      <c r="H2032" s="6" t="s">
        <v>38</v>
      </c>
      <c r="I2032" s="6" t="s">
        <v>38</v>
      </c>
      <c r="J2032" s="8" t="s">
        <v>1940</v>
      </c>
      <c r="K2032" s="5" t="s">
        <v>1941</v>
      </c>
      <c r="L2032" s="7" t="s">
        <v>1942</v>
      </c>
      <c r="M2032" s="9">
        <v>96300</v>
      </c>
      <c r="N2032" s="5" t="s">
        <v>353</v>
      </c>
      <c r="O2032" s="32">
        <v>42959.1945236111</v>
      </c>
      <c r="P2032" s="33">
        <v>42959.2544767014</v>
      </c>
      <c r="Q2032" s="28" t="s">
        <v>38</v>
      </c>
      <c r="R2032" s="29" t="s">
        <v>6172</v>
      </c>
      <c r="S2032" s="28" t="s">
        <v>38</v>
      </c>
      <c r="T2032" s="28" t="s">
        <v>38</v>
      </c>
      <c r="U2032" s="5" t="s">
        <v>38</v>
      </c>
      <c r="V2032" s="28" t="s">
        <v>38</v>
      </c>
      <c r="W2032" s="7" t="s">
        <v>38</v>
      </c>
      <c r="X2032" s="7" t="s">
        <v>38</v>
      </c>
      <c r="Y2032" s="5" t="s">
        <v>38</v>
      </c>
      <c r="Z2032" s="5" t="s">
        <v>38</v>
      </c>
      <c r="AA2032" s="6" t="s">
        <v>38</v>
      </c>
      <c r="AB2032" s="6" t="s">
        <v>38</v>
      </c>
      <c r="AC2032" s="6" t="s">
        <v>38</v>
      </c>
      <c r="AD2032" s="6" t="s">
        <v>38</v>
      </c>
      <c r="AE2032" s="6" t="s">
        <v>38</v>
      </c>
    </row>
    <row r="2033">
      <c r="A2033" s="28" t="s">
        <v>6173</v>
      </c>
      <c r="B2033" s="6" t="s">
        <v>6174</v>
      </c>
      <c r="C2033" s="6" t="s">
        <v>1201</v>
      </c>
      <c r="D2033" s="7" t="s">
        <v>6155</v>
      </c>
      <c r="E2033" s="28" t="s">
        <v>6156</v>
      </c>
      <c r="F2033" s="5" t="s">
        <v>500</v>
      </c>
      <c r="G2033" s="6" t="s">
        <v>38</v>
      </c>
      <c r="H2033" s="6" t="s">
        <v>38</v>
      </c>
      <c r="I2033" s="6" t="s">
        <v>38</v>
      </c>
      <c r="J2033" s="8" t="s">
        <v>3141</v>
      </c>
      <c r="K2033" s="5" t="s">
        <v>3142</v>
      </c>
      <c r="L2033" s="7" t="s">
        <v>3143</v>
      </c>
      <c r="M2033" s="9">
        <v>88940</v>
      </c>
      <c r="N2033" s="5" t="s">
        <v>64</v>
      </c>
      <c r="O2033" s="32">
        <v>42959.1956999653</v>
      </c>
      <c r="P2033" s="33">
        <v>42959.2544767014</v>
      </c>
      <c r="Q2033" s="28" t="s">
        <v>38</v>
      </c>
      <c r="R2033" s="29" t="s">
        <v>38</v>
      </c>
      <c r="S2033" s="28" t="s">
        <v>38</v>
      </c>
      <c r="T2033" s="28" t="s">
        <v>38</v>
      </c>
      <c r="U2033" s="5" t="s">
        <v>38</v>
      </c>
      <c r="V2033" s="28" t="s">
        <v>38</v>
      </c>
      <c r="W2033" s="7" t="s">
        <v>38</v>
      </c>
      <c r="X2033" s="7" t="s">
        <v>38</v>
      </c>
      <c r="Y2033" s="5" t="s">
        <v>38</v>
      </c>
      <c r="Z2033" s="5" t="s">
        <v>38</v>
      </c>
      <c r="AA2033" s="6" t="s">
        <v>38</v>
      </c>
      <c r="AB2033" s="6" t="s">
        <v>38</v>
      </c>
      <c r="AC2033" s="6" t="s">
        <v>38</v>
      </c>
      <c r="AD2033" s="6" t="s">
        <v>38</v>
      </c>
      <c r="AE2033" s="6" t="s">
        <v>38</v>
      </c>
    </row>
    <row r="2034">
      <c r="A2034" s="28" t="s">
        <v>6175</v>
      </c>
      <c r="B2034" s="6" t="s">
        <v>1302</v>
      </c>
      <c r="C2034" s="6" t="s">
        <v>1201</v>
      </c>
      <c r="D2034" s="7" t="s">
        <v>6155</v>
      </c>
      <c r="E2034" s="28" t="s">
        <v>6156</v>
      </c>
      <c r="F2034" s="5" t="s">
        <v>22</v>
      </c>
      <c r="G2034" s="6" t="s">
        <v>740</v>
      </c>
      <c r="H2034" s="6" t="s">
        <v>38</v>
      </c>
      <c r="I2034" s="6" t="s">
        <v>38</v>
      </c>
      <c r="J2034" s="8" t="s">
        <v>1303</v>
      </c>
      <c r="K2034" s="5" t="s">
        <v>1304</v>
      </c>
      <c r="L2034" s="7" t="s">
        <v>1305</v>
      </c>
      <c r="M2034" s="9">
        <v>96320</v>
      </c>
      <c r="N2034" s="5" t="s">
        <v>744</v>
      </c>
      <c r="O2034" s="32">
        <v>42959.2016669329</v>
      </c>
      <c r="P2034" s="33">
        <v>42959.2544767014</v>
      </c>
      <c r="Q2034" s="28" t="s">
        <v>38</v>
      </c>
      <c r="R2034" s="29" t="s">
        <v>6176</v>
      </c>
      <c r="S2034" s="28" t="s">
        <v>87</v>
      </c>
      <c r="T2034" s="28" t="s">
        <v>1297</v>
      </c>
      <c r="U2034" s="5" t="s">
        <v>747</v>
      </c>
      <c r="V2034" s="28" t="s">
        <v>1306</v>
      </c>
      <c r="W2034" s="7" t="s">
        <v>6177</v>
      </c>
      <c r="X2034" s="7" t="s">
        <v>38</v>
      </c>
      <c r="Y2034" s="5" t="s">
        <v>750</v>
      </c>
      <c r="Z2034" s="5" t="s">
        <v>38</v>
      </c>
      <c r="AA2034" s="6" t="s">
        <v>38</v>
      </c>
      <c r="AB2034" s="6" t="s">
        <v>38</v>
      </c>
      <c r="AC2034" s="6" t="s">
        <v>38</v>
      </c>
      <c r="AD2034" s="6" t="s">
        <v>38</v>
      </c>
      <c r="AE2034" s="6" t="s">
        <v>38</v>
      </c>
    </row>
    <row r="2035">
      <c r="A2035" s="28" t="s">
        <v>6178</v>
      </c>
      <c r="B2035" s="6" t="s">
        <v>6179</v>
      </c>
      <c r="C2035" s="6" t="s">
        <v>1201</v>
      </c>
      <c r="D2035" s="7" t="s">
        <v>6155</v>
      </c>
      <c r="E2035" s="28" t="s">
        <v>6156</v>
      </c>
      <c r="F2035" s="5" t="s">
        <v>500</v>
      </c>
      <c r="G2035" s="6" t="s">
        <v>38</v>
      </c>
      <c r="H2035" s="6" t="s">
        <v>38</v>
      </c>
      <c r="I2035" s="6" t="s">
        <v>38</v>
      </c>
      <c r="J2035" s="8" t="s">
        <v>1940</v>
      </c>
      <c r="K2035" s="5" t="s">
        <v>1941</v>
      </c>
      <c r="L2035" s="7" t="s">
        <v>1942</v>
      </c>
      <c r="M2035" s="9">
        <v>96330</v>
      </c>
      <c r="N2035" s="5" t="s">
        <v>353</v>
      </c>
      <c r="O2035" s="32">
        <v>42959.203846956</v>
      </c>
      <c r="P2035" s="33">
        <v>42959.2544768518</v>
      </c>
      <c r="Q2035" s="28" t="s">
        <v>38</v>
      </c>
      <c r="R2035" s="29" t="s">
        <v>6180</v>
      </c>
      <c r="S2035" s="28" t="s">
        <v>38</v>
      </c>
      <c r="T2035" s="28" t="s">
        <v>38</v>
      </c>
      <c r="U2035" s="5" t="s">
        <v>38</v>
      </c>
      <c r="V2035" s="28" t="s">
        <v>38</v>
      </c>
      <c r="W2035" s="7" t="s">
        <v>38</v>
      </c>
      <c r="X2035" s="7" t="s">
        <v>38</v>
      </c>
      <c r="Y2035" s="5" t="s">
        <v>38</v>
      </c>
      <c r="Z2035" s="5" t="s">
        <v>38</v>
      </c>
      <c r="AA2035" s="6" t="s">
        <v>38</v>
      </c>
      <c r="AB2035" s="6" t="s">
        <v>38</v>
      </c>
      <c r="AC2035" s="6" t="s">
        <v>38</v>
      </c>
      <c r="AD2035" s="6" t="s">
        <v>38</v>
      </c>
      <c r="AE2035" s="6" t="s">
        <v>38</v>
      </c>
    </row>
    <row r="2036">
      <c r="A2036" s="28" t="s">
        <v>6181</v>
      </c>
      <c r="B2036" s="6" t="s">
        <v>6182</v>
      </c>
      <c r="C2036" s="6" t="s">
        <v>1201</v>
      </c>
      <c r="D2036" s="7" t="s">
        <v>6155</v>
      </c>
      <c r="E2036" s="28" t="s">
        <v>6156</v>
      </c>
      <c r="F2036" s="5" t="s">
        <v>500</v>
      </c>
      <c r="G2036" s="6" t="s">
        <v>38</v>
      </c>
      <c r="H2036" s="6" t="s">
        <v>38</v>
      </c>
      <c r="I2036" s="6" t="s">
        <v>38</v>
      </c>
      <c r="J2036" s="8" t="s">
        <v>1445</v>
      </c>
      <c r="K2036" s="5" t="s">
        <v>1446</v>
      </c>
      <c r="L2036" s="7" t="s">
        <v>1447</v>
      </c>
      <c r="M2036" s="9">
        <v>96340</v>
      </c>
      <c r="N2036" s="5" t="s">
        <v>353</v>
      </c>
      <c r="O2036" s="32">
        <v>42959.2111717593</v>
      </c>
      <c r="P2036" s="33">
        <v>42959.2544768518</v>
      </c>
      <c r="Q2036" s="28" t="s">
        <v>38</v>
      </c>
      <c r="R2036" s="29" t="s">
        <v>38</v>
      </c>
      <c r="S2036" s="28" t="s">
        <v>38</v>
      </c>
      <c r="T2036" s="28" t="s">
        <v>38</v>
      </c>
      <c r="U2036" s="5" t="s">
        <v>38</v>
      </c>
      <c r="V2036" s="28" t="s">
        <v>38</v>
      </c>
      <c r="W2036" s="7" t="s">
        <v>38</v>
      </c>
      <c r="X2036" s="7" t="s">
        <v>38</v>
      </c>
      <c r="Y2036" s="5" t="s">
        <v>38</v>
      </c>
      <c r="Z2036" s="5" t="s">
        <v>38</v>
      </c>
      <c r="AA2036" s="6" t="s">
        <v>38</v>
      </c>
      <c r="AB2036" s="6" t="s">
        <v>38</v>
      </c>
      <c r="AC2036" s="6" t="s">
        <v>38</v>
      </c>
      <c r="AD2036" s="6" t="s">
        <v>38</v>
      </c>
      <c r="AE2036" s="6" t="s">
        <v>38</v>
      </c>
    </row>
    <row r="2037">
      <c r="A2037" s="28" t="s">
        <v>6183</v>
      </c>
      <c r="B2037" s="6" t="s">
        <v>6184</v>
      </c>
      <c r="C2037" s="6" t="s">
        <v>1201</v>
      </c>
      <c r="D2037" s="7" t="s">
        <v>6155</v>
      </c>
      <c r="E2037" s="28" t="s">
        <v>6156</v>
      </c>
      <c r="F2037" s="5" t="s">
        <v>500</v>
      </c>
      <c r="G2037" s="6" t="s">
        <v>38</v>
      </c>
      <c r="H2037" s="6" t="s">
        <v>38</v>
      </c>
      <c r="I2037" s="6" t="s">
        <v>38</v>
      </c>
      <c r="J2037" s="8" t="s">
        <v>1236</v>
      </c>
      <c r="K2037" s="5" t="s">
        <v>1237</v>
      </c>
      <c r="L2037" s="7" t="s">
        <v>1238</v>
      </c>
      <c r="M2037" s="9">
        <v>96350</v>
      </c>
      <c r="N2037" s="5" t="s">
        <v>353</v>
      </c>
      <c r="O2037" s="32">
        <v>42959.2127494213</v>
      </c>
      <c r="P2037" s="33">
        <v>42959.2544768518</v>
      </c>
      <c r="Q2037" s="28" t="s">
        <v>38</v>
      </c>
      <c r="R2037" s="29" t="s">
        <v>6185</v>
      </c>
      <c r="S2037" s="28" t="s">
        <v>38</v>
      </c>
      <c r="T2037" s="28" t="s">
        <v>38</v>
      </c>
      <c r="U2037" s="5" t="s">
        <v>38</v>
      </c>
      <c r="V2037" s="28" t="s">
        <v>38</v>
      </c>
      <c r="W2037" s="7" t="s">
        <v>38</v>
      </c>
      <c r="X2037" s="7" t="s">
        <v>38</v>
      </c>
      <c r="Y2037" s="5" t="s">
        <v>38</v>
      </c>
      <c r="Z2037" s="5" t="s">
        <v>38</v>
      </c>
      <c r="AA2037" s="6" t="s">
        <v>38</v>
      </c>
      <c r="AB2037" s="6" t="s">
        <v>38</v>
      </c>
      <c r="AC2037" s="6" t="s">
        <v>38</v>
      </c>
      <c r="AD2037" s="6" t="s">
        <v>38</v>
      </c>
      <c r="AE2037" s="6" t="s">
        <v>38</v>
      </c>
    </row>
    <row r="2038">
      <c r="A2038" s="28" t="s">
        <v>6186</v>
      </c>
      <c r="B2038" s="6" t="s">
        <v>6187</v>
      </c>
      <c r="C2038" s="6" t="s">
        <v>1201</v>
      </c>
      <c r="D2038" s="7" t="s">
        <v>6155</v>
      </c>
      <c r="E2038" s="28" t="s">
        <v>6156</v>
      </c>
      <c r="F2038" s="5" t="s">
        <v>500</v>
      </c>
      <c r="G2038" s="6" t="s">
        <v>38</v>
      </c>
      <c r="H2038" s="6" t="s">
        <v>38</v>
      </c>
      <c r="I2038" s="6" t="s">
        <v>38</v>
      </c>
      <c r="J2038" s="8" t="s">
        <v>520</v>
      </c>
      <c r="K2038" s="5" t="s">
        <v>521</v>
      </c>
      <c r="L2038" s="7" t="s">
        <v>522</v>
      </c>
      <c r="M2038" s="9">
        <v>96360</v>
      </c>
      <c r="N2038" s="5" t="s">
        <v>353</v>
      </c>
      <c r="O2038" s="32">
        <v>42959.2179976505</v>
      </c>
      <c r="P2038" s="33">
        <v>42959.2553505787</v>
      </c>
      <c r="Q2038" s="28" t="s">
        <v>38</v>
      </c>
      <c r="R2038" s="29" t="s">
        <v>6188</v>
      </c>
      <c r="S2038" s="28" t="s">
        <v>38</v>
      </c>
      <c r="T2038" s="28" t="s">
        <v>38</v>
      </c>
      <c r="U2038" s="5" t="s">
        <v>38</v>
      </c>
      <c r="V2038" s="28" t="s">
        <v>38</v>
      </c>
      <c r="W2038" s="7" t="s">
        <v>38</v>
      </c>
      <c r="X2038" s="7" t="s">
        <v>38</v>
      </c>
      <c r="Y2038" s="5" t="s">
        <v>38</v>
      </c>
      <c r="Z2038" s="5" t="s">
        <v>38</v>
      </c>
      <c r="AA2038" s="6" t="s">
        <v>38</v>
      </c>
      <c r="AB2038" s="6" t="s">
        <v>38</v>
      </c>
      <c r="AC2038" s="6" t="s">
        <v>38</v>
      </c>
      <c r="AD2038" s="6" t="s">
        <v>38</v>
      </c>
      <c r="AE2038" s="6" t="s">
        <v>38</v>
      </c>
    </row>
    <row r="2039">
      <c r="A2039" s="28" t="s">
        <v>6189</v>
      </c>
      <c r="B2039" s="6" t="s">
        <v>6190</v>
      </c>
      <c r="C2039" s="6" t="s">
        <v>1201</v>
      </c>
      <c r="D2039" s="7" t="s">
        <v>6155</v>
      </c>
      <c r="E2039" s="28" t="s">
        <v>6156</v>
      </c>
      <c r="F2039" s="5" t="s">
        <v>500</v>
      </c>
      <c r="G2039" s="6" t="s">
        <v>38</v>
      </c>
      <c r="H2039" s="6" t="s">
        <v>38</v>
      </c>
      <c r="I2039" s="6" t="s">
        <v>38</v>
      </c>
      <c r="J2039" s="8" t="s">
        <v>655</v>
      </c>
      <c r="K2039" s="5" t="s">
        <v>656</v>
      </c>
      <c r="L2039" s="7" t="s">
        <v>657</v>
      </c>
      <c r="M2039" s="9">
        <v>96370</v>
      </c>
      <c r="N2039" s="5" t="s">
        <v>353</v>
      </c>
      <c r="O2039" s="32">
        <v>42959.2195721065</v>
      </c>
      <c r="P2039" s="33">
        <v>42959.2544770486</v>
      </c>
      <c r="Q2039" s="28" t="s">
        <v>38</v>
      </c>
      <c r="R2039" s="29" t="s">
        <v>6191</v>
      </c>
      <c r="S2039" s="28" t="s">
        <v>38</v>
      </c>
      <c r="T2039" s="28" t="s">
        <v>38</v>
      </c>
      <c r="U2039" s="5" t="s">
        <v>38</v>
      </c>
      <c r="V2039" s="28" t="s">
        <v>38</v>
      </c>
      <c r="W2039" s="7" t="s">
        <v>38</v>
      </c>
      <c r="X2039" s="7" t="s">
        <v>38</v>
      </c>
      <c r="Y2039" s="5" t="s">
        <v>38</v>
      </c>
      <c r="Z2039" s="5" t="s">
        <v>38</v>
      </c>
      <c r="AA2039" s="6" t="s">
        <v>38</v>
      </c>
      <c r="AB2039" s="6" t="s">
        <v>38</v>
      </c>
      <c r="AC2039" s="6" t="s">
        <v>38</v>
      </c>
      <c r="AD2039" s="6" t="s">
        <v>38</v>
      </c>
      <c r="AE2039" s="6" t="s">
        <v>38</v>
      </c>
    </row>
    <row r="2040">
      <c r="A2040" s="28" t="s">
        <v>6192</v>
      </c>
      <c r="B2040" s="6" t="s">
        <v>6193</v>
      </c>
      <c r="C2040" s="6" t="s">
        <v>1201</v>
      </c>
      <c r="D2040" s="7" t="s">
        <v>6155</v>
      </c>
      <c r="E2040" s="28" t="s">
        <v>6156</v>
      </c>
      <c r="F2040" s="5" t="s">
        <v>500</v>
      </c>
      <c r="G2040" s="6" t="s">
        <v>38</v>
      </c>
      <c r="H2040" s="6" t="s">
        <v>38</v>
      </c>
      <c r="I2040" s="6" t="s">
        <v>38</v>
      </c>
      <c r="J2040" s="8" t="s">
        <v>925</v>
      </c>
      <c r="K2040" s="5" t="s">
        <v>926</v>
      </c>
      <c r="L2040" s="7" t="s">
        <v>927</v>
      </c>
      <c r="M2040" s="9">
        <v>983400</v>
      </c>
      <c r="N2040" s="5" t="s">
        <v>353</v>
      </c>
      <c r="O2040" s="32">
        <v>42959.2209347569</v>
      </c>
      <c r="P2040" s="33">
        <v>42959.2544770486</v>
      </c>
      <c r="Q2040" s="28" t="s">
        <v>38</v>
      </c>
      <c r="R2040" s="29" t="s">
        <v>38</v>
      </c>
      <c r="S2040" s="28" t="s">
        <v>38</v>
      </c>
      <c r="T2040" s="28" t="s">
        <v>38</v>
      </c>
      <c r="U2040" s="5" t="s">
        <v>38</v>
      </c>
      <c r="V2040" s="28" t="s">
        <v>38</v>
      </c>
      <c r="W2040" s="7" t="s">
        <v>38</v>
      </c>
      <c r="X2040" s="7" t="s">
        <v>38</v>
      </c>
      <c r="Y2040" s="5" t="s">
        <v>38</v>
      </c>
      <c r="Z2040" s="5" t="s">
        <v>38</v>
      </c>
      <c r="AA2040" s="6" t="s">
        <v>38</v>
      </c>
      <c r="AB2040" s="6" t="s">
        <v>38</v>
      </c>
      <c r="AC2040" s="6" t="s">
        <v>38</v>
      </c>
      <c r="AD2040" s="6" t="s">
        <v>38</v>
      </c>
      <c r="AE2040" s="6" t="s">
        <v>38</v>
      </c>
    </row>
    <row r="2041">
      <c r="A2041" s="28" t="s">
        <v>6194</v>
      </c>
      <c r="B2041" s="6" t="s">
        <v>6195</v>
      </c>
      <c r="C2041" s="6" t="s">
        <v>1201</v>
      </c>
      <c r="D2041" s="7" t="s">
        <v>6155</v>
      </c>
      <c r="E2041" s="28" t="s">
        <v>6156</v>
      </c>
      <c r="F2041" s="5" t="s">
        <v>500</v>
      </c>
      <c r="G2041" s="6" t="s">
        <v>38</v>
      </c>
      <c r="H2041" s="6" t="s">
        <v>38</v>
      </c>
      <c r="I2041" s="6" t="s">
        <v>38</v>
      </c>
      <c r="J2041" s="8" t="s">
        <v>1372</v>
      </c>
      <c r="K2041" s="5" t="s">
        <v>1373</v>
      </c>
      <c r="L2041" s="7" t="s">
        <v>1374</v>
      </c>
      <c r="M2041" s="9">
        <v>96390</v>
      </c>
      <c r="N2041" s="5" t="s">
        <v>353</v>
      </c>
      <c r="O2041" s="32">
        <v>42959.2219855671</v>
      </c>
      <c r="P2041" s="33">
        <v>42959.2544770486</v>
      </c>
      <c r="Q2041" s="28" t="s">
        <v>38</v>
      </c>
      <c r="R2041" s="29" t="s">
        <v>38</v>
      </c>
      <c r="S2041" s="28" t="s">
        <v>38</v>
      </c>
      <c r="T2041" s="28" t="s">
        <v>38</v>
      </c>
      <c r="U2041" s="5" t="s">
        <v>38</v>
      </c>
      <c r="V2041" s="28" t="s">
        <v>38</v>
      </c>
      <c r="W2041" s="7" t="s">
        <v>38</v>
      </c>
      <c r="X2041" s="7" t="s">
        <v>38</v>
      </c>
      <c r="Y2041" s="5" t="s">
        <v>38</v>
      </c>
      <c r="Z2041" s="5" t="s">
        <v>38</v>
      </c>
      <c r="AA2041" s="6" t="s">
        <v>38</v>
      </c>
      <c r="AB2041" s="6" t="s">
        <v>38</v>
      </c>
      <c r="AC2041" s="6" t="s">
        <v>38</v>
      </c>
      <c r="AD2041" s="6" t="s">
        <v>38</v>
      </c>
      <c r="AE2041" s="6" t="s">
        <v>38</v>
      </c>
    </row>
    <row r="2042">
      <c r="A2042" s="28" t="s">
        <v>6196</v>
      </c>
      <c r="B2042" s="6" t="s">
        <v>6197</v>
      </c>
      <c r="C2042" s="6" t="s">
        <v>1201</v>
      </c>
      <c r="D2042" s="7" t="s">
        <v>6155</v>
      </c>
      <c r="E2042" s="28" t="s">
        <v>6156</v>
      </c>
      <c r="F2042" s="5" t="s">
        <v>500</v>
      </c>
      <c r="G2042" s="6" t="s">
        <v>38</v>
      </c>
      <c r="H2042" s="6" t="s">
        <v>38</v>
      </c>
      <c r="I2042" s="6" t="s">
        <v>38</v>
      </c>
      <c r="J2042" s="8" t="s">
        <v>650</v>
      </c>
      <c r="K2042" s="5" t="s">
        <v>651</v>
      </c>
      <c r="L2042" s="7" t="s">
        <v>652</v>
      </c>
      <c r="M2042" s="9">
        <v>84140</v>
      </c>
      <c r="N2042" s="5" t="s">
        <v>353</v>
      </c>
      <c r="O2042" s="32">
        <v>42959.2237315625</v>
      </c>
      <c r="P2042" s="33">
        <v>42959.2544772338</v>
      </c>
      <c r="Q2042" s="28" t="s">
        <v>38</v>
      </c>
      <c r="R2042" s="29" t="s">
        <v>38</v>
      </c>
      <c r="S2042" s="28" t="s">
        <v>38</v>
      </c>
      <c r="T2042" s="28" t="s">
        <v>38</v>
      </c>
      <c r="U2042" s="5" t="s">
        <v>38</v>
      </c>
      <c r="V2042" s="28" t="s">
        <v>38</v>
      </c>
      <c r="W2042" s="7" t="s">
        <v>38</v>
      </c>
      <c r="X2042" s="7" t="s">
        <v>38</v>
      </c>
      <c r="Y2042" s="5" t="s">
        <v>38</v>
      </c>
      <c r="Z2042" s="5" t="s">
        <v>38</v>
      </c>
      <c r="AA2042" s="6" t="s">
        <v>38</v>
      </c>
      <c r="AB2042" s="6" t="s">
        <v>38</v>
      </c>
      <c r="AC2042" s="6" t="s">
        <v>38</v>
      </c>
      <c r="AD2042" s="6" t="s">
        <v>38</v>
      </c>
      <c r="AE2042" s="6" t="s">
        <v>38</v>
      </c>
    </row>
    <row r="2043">
      <c r="A2043" s="28" t="s">
        <v>6198</v>
      </c>
      <c r="B2043" s="6" t="s">
        <v>6199</v>
      </c>
      <c r="C2043" s="6" t="s">
        <v>1201</v>
      </c>
      <c r="D2043" s="7" t="s">
        <v>6155</v>
      </c>
      <c r="E2043" s="28" t="s">
        <v>6156</v>
      </c>
      <c r="F2043" s="5" t="s">
        <v>500</v>
      </c>
      <c r="G2043" s="6" t="s">
        <v>38</v>
      </c>
      <c r="H2043" s="6" t="s">
        <v>38</v>
      </c>
      <c r="I2043" s="6" t="s">
        <v>38</v>
      </c>
      <c r="J2043" s="8" t="s">
        <v>625</v>
      </c>
      <c r="K2043" s="5" t="s">
        <v>626</v>
      </c>
      <c r="L2043" s="7" t="s">
        <v>627</v>
      </c>
      <c r="M2043" s="9">
        <v>96410</v>
      </c>
      <c r="N2043" s="5" t="s">
        <v>353</v>
      </c>
      <c r="O2043" s="32">
        <v>42959.2256709144</v>
      </c>
      <c r="P2043" s="33">
        <v>42959.2544772338</v>
      </c>
      <c r="Q2043" s="28" t="s">
        <v>38</v>
      </c>
      <c r="R2043" s="29" t="s">
        <v>6200</v>
      </c>
      <c r="S2043" s="28" t="s">
        <v>38</v>
      </c>
      <c r="T2043" s="28" t="s">
        <v>38</v>
      </c>
      <c r="U2043" s="5" t="s">
        <v>38</v>
      </c>
      <c r="V2043" s="28" t="s">
        <v>38</v>
      </c>
      <c r="W2043" s="7" t="s">
        <v>38</v>
      </c>
      <c r="X2043" s="7" t="s">
        <v>38</v>
      </c>
      <c r="Y2043" s="5" t="s">
        <v>38</v>
      </c>
      <c r="Z2043" s="5" t="s">
        <v>38</v>
      </c>
      <c r="AA2043" s="6" t="s">
        <v>38</v>
      </c>
      <c r="AB2043" s="6" t="s">
        <v>38</v>
      </c>
      <c r="AC2043" s="6" t="s">
        <v>38</v>
      </c>
      <c r="AD2043" s="6" t="s">
        <v>38</v>
      </c>
      <c r="AE2043" s="6" t="s">
        <v>38</v>
      </c>
    </row>
    <row r="2044">
      <c r="A2044" s="28" t="s">
        <v>6201</v>
      </c>
      <c r="B2044" s="6" t="s">
        <v>6202</v>
      </c>
      <c r="C2044" s="6" t="s">
        <v>1201</v>
      </c>
      <c r="D2044" s="7" t="s">
        <v>6155</v>
      </c>
      <c r="E2044" s="28" t="s">
        <v>6156</v>
      </c>
      <c r="F2044" s="5" t="s">
        <v>500</v>
      </c>
      <c r="G2044" s="6" t="s">
        <v>38</v>
      </c>
      <c r="H2044" s="6" t="s">
        <v>38</v>
      </c>
      <c r="I2044" s="6" t="s">
        <v>38</v>
      </c>
      <c r="J2044" s="8" t="s">
        <v>625</v>
      </c>
      <c r="K2044" s="5" t="s">
        <v>626</v>
      </c>
      <c r="L2044" s="7" t="s">
        <v>627</v>
      </c>
      <c r="M2044" s="9">
        <v>96420</v>
      </c>
      <c r="N2044" s="5" t="s">
        <v>353</v>
      </c>
      <c r="O2044" s="32">
        <v>42959.2267903125</v>
      </c>
      <c r="P2044" s="33">
        <v>42959.2544772338</v>
      </c>
      <c r="Q2044" s="28" t="s">
        <v>38</v>
      </c>
      <c r="R2044" s="29" t="s">
        <v>6203</v>
      </c>
      <c r="S2044" s="28" t="s">
        <v>38</v>
      </c>
      <c r="T2044" s="28" t="s">
        <v>38</v>
      </c>
      <c r="U2044" s="5" t="s">
        <v>38</v>
      </c>
      <c r="V2044" s="28" t="s">
        <v>38</v>
      </c>
      <c r="W2044" s="7" t="s">
        <v>38</v>
      </c>
      <c r="X2044" s="7" t="s">
        <v>38</v>
      </c>
      <c r="Y2044" s="5" t="s">
        <v>38</v>
      </c>
      <c r="Z2044" s="5" t="s">
        <v>38</v>
      </c>
      <c r="AA2044" s="6" t="s">
        <v>38</v>
      </c>
      <c r="AB2044" s="6" t="s">
        <v>38</v>
      </c>
      <c r="AC2044" s="6" t="s">
        <v>38</v>
      </c>
      <c r="AD2044" s="6" t="s">
        <v>38</v>
      </c>
      <c r="AE2044" s="6" t="s">
        <v>38</v>
      </c>
    </row>
    <row r="2045">
      <c r="A2045" s="28" t="s">
        <v>6204</v>
      </c>
      <c r="B2045" s="6" t="s">
        <v>6205</v>
      </c>
      <c r="C2045" s="6" t="s">
        <v>1201</v>
      </c>
      <c r="D2045" s="7" t="s">
        <v>6155</v>
      </c>
      <c r="E2045" s="28" t="s">
        <v>6156</v>
      </c>
      <c r="F2045" s="5" t="s">
        <v>500</v>
      </c>
      <c r="G2045" s="6" t="s">
        <v>38</v>
      </c>
      <c r="H2045" s="6" t="s">
        <v>38</v>
      </c>
      <c r="I2045" s="6" t="s">
        <v>38</v>
      </c>
      <c r="J2045" s="8" t="s">
        <v>918</v>
      </c>
      <c r="K2045" s="5" t="s">
        <v>919</v>
      </c>
      <c r="L2045" s="7" t="s">
        <v>920</v>
      </c>
      <c r="M2045" s="9">
        <v>95090</v>
      </c>
      <c r="N2045" s="5" t="s">
        <v>353</v>
      </c>
      <c r="O2045" s="32">
        <v>42959.2278221412</v>
      </c>
      <c r="P2045" s="33">
        <v>42959.2553501968</v>
      </c>
      <c r="Q2045" s="28" t="s">
        <v>38</v>
      </c>
      <c r="R2045" s="29" t="s">
        <v>38</v>
      </c>
      <c r="S2045" s="28" t="s">
        <v>38</v>
      </c>
      <c r="T2045" s="28" t="s">
        <v>38</v>
      </c>
      <c r="U2045" s="5" t="s">
        <v>38</v>
      </c>
      <c r="V2045" s="28" t="s">
        <v>38</v>
      </c>
      <c r="W2045" s="7" t="s">
        <v>38</v>
      </c>
      <c r="X2045" s="7" t="s">
        <v>38</v>
      </c>
      <c r="Y2045" s="5" t="s">
        <v>38</v>
      </c>
      <c r="Z2045" s="5" t="s">
        <v>38</v>
      </c>
      <c r="AA2045" s="6" t="s">
        <v>38</v>
      </c>
      <c r="AB2045" s="6" t="s">
        <v>38</v>
      </c>
      <c r="AC2045" s="6" t="s">
        <v>38</v>
      </c>
      <c r="AD2045" s="6" t="s">
        <v>38</v>
      </c>
      <c r="AE2045" s="6" t="s">
        <v>38</v>
      </c>
    </row>
    <row r="2046">
      <c r="A2046" s="28" t="s">
        <v>6206</v>
      </c>
      <c r="B2046" s="6" t="s">
        <v>6207</v>
      </c>
      <c r="C2046" s="6" t="s">
        <v>1201</v>
      </c>
      <c r="D2046" s="7" t="s">
        <v>6155</v>
      </c>
      <c r="E2046" s="28" t="s">
        <v>6156</v>
      </c>
      <c r="F2046" s="5" t="s">
        <v>500</v>
      </c>
      <c r="G2046" s="6" t="s">
        <v>38</v>
      </c>
      <c r="H2046" s="6" t="s">
        <v>38</v>
      </c>
      <c r="I2046" s="6" t="s">
        <v>38</v>
      </c>
      <c r="J2046" s="8" t="s">
        <v>650</v>
      </c>
      <c r="K2046" s="5" t="s">
        <v>651</v>
      </c>
      <c r="L2046" s="7" t="s">
        <v>652</v>
      </c>
      <c r="M2046" s="9">
        <v>984400</v>
      </c>
      <c r="N2046" s="5" t="s">
        <v>353</v>
      </c>
      <c r="O2046" s="32">
        <v>42959.228934456</v>
      </c>
      <c r="P2046" s="33">
        <v>42959.2553501968</v>
      </c>
      <c r="Q2046" s="28" t="s">
        <v>38</v>
      </c>
      <c r="R2046" s="29" t="s">
        <v>38</v>
      </c>
      <c r="S2046" s="28" t="s">
        <v>38</v>
      </c>
      <c r="T2046" s="28" t="s">
        <v>38</v>
      </c>
      <c r="U2046" s="5" t="s">
        <v>38</v>
      </c>
      <c r="V2046" s="28" t="s">
        <v>38</v>
      </c>
      <c r="W2046" s="7" t="s">
        <v>38</v>
      </c>
      <c r="X2046" s="7" t="s">
        <v>38</v>
      </c>
      <c r="Y2046" s="5" t="s">
        <v>38</v>
      </c>
      <c r="Z2046" s="5" t="s">
        <v>38</v>
      </c>
      <c r="AA2046" s="6" t="s">
        <v>38</v>
      </c>
      <c r="AB2046" s="6" t="s">
        <v>38</v>
      </c>
      <c r="AC2046" s="6" t="s">
        <v>38</v>
      </c>
      <c r="AD2046" s="6" t="s">
        <v>38</v>
      </c>
      <c r="AE2046" s="6" t="s">
        <v>38</v>
      </c>
    </row>
    <row r="2047">
      <c r="A2047" s="28" t="s">
        <v>6208</v>
      </c>
      <c r="B2047" s="6" t="s">
        <v>6209</v>
      </c>
      <c r="C2047" s="6" t="s">
        <v>1201</v>
      </c>
      <c r="D2047" s="7" t="s">
        <v>6155</v>
      </c>
      <c r="E2047" s="28" t="s">
        <v>6156</v>
      </c>
      <c r="F2047" s="5" t="s">
        <v>500</v>
      </c>
      <c r="G2047" s="6" t="s">
        <v>38</v>
      </c>
      <c r="H2047" s="6" t="s">
        <v>38</v>
      </c>
      <c r="I2047" s="6" t="s">
        <v>38</v>
      </c>
      <c r="J2047" s="8" t="s">
        <v>109</v>
      </c>
      <c r="K2047" s="5" t="s">
        <v>110</v>
      </c>
      <c r="L2047" s="7" t="s">
        <v>111</v>
      </c>
      <c r="M2047" s="9">
        <v>85660</v>
      </c>
      <c r="N2047" s="5" t="s">
        <v>353</v>
      </c>
      <c r="O2047" s="32">
        <v>42959.2298996875</v>
      </c>
      <c r="P2047" s="33">
        <v>42959.2553503819</v>
      </c>
      <c r="Q2047" s="28" t="s">
        <v>38</v>
      </c>
      <c r="R2047" s="29" t="s">
        <v>38</v>
      </c>
      <c r="S2047" s="28" t="s">
        <v>38</v>
      </c>
      <c r="T2047" s="28" t="s">
        <v>38</v>
      </c>
      <c r="U2047" s="5" t="s">
        <v>38</v>
      </c>
      <c r="V2047" s="28" t="s">
        <v>38</v>
      </c>
      <c r="W2047" s="7" t="s">
        <v>38</v>
      </c>
      <c r="X2047" s="7" t="s">
        <v>38</v>
      </c>
      <c r="Y2047" s="5" t="s">
        <v>38</v>
      </c>
      <c r="Z2047" s="5" t="s">
        <v>38</v>
      </c>
      <c r="AA2047" s="6" t="s">
        <v>38</v>
      </c>
      <c r="AB2047" s="6" t="s">
        <v>38</v>
      </c>
      <c r="AC2047" s="6" t="s">
        <v>38</v>
      </c>
      <c r="AD2047" s="6" t="s">
        <v>38</v>
      </c>
      <c r="AE2047" s="6" t="s">
        <v>38</v>
      </c>
    </row>
    <row r="2048">
      <c r="A2048" s="28" t="s">
        <v>6210</v>
      </c>
      <c r="B2048" s="6" t="s">
        <v>6211</v>
      </c>
      <c r="C2048" s="6" t="s">
        <v>1201</v>
      </c>
      <c r="D2048" s="7" t="s">
        <v>6155</v>
      </c>
      <c r="E2048" s="28" t="s">
        <v>6156</v>
      </c>
      <c r="F2048" s="5" t="s">
        <v>500</v>
      </c>
      <c r="G2048" s="6" t="s">
        <v>38</v>
      </c>
      <c r="H2048" s="6" t="s">
        <v>38</v>
      </c>
      <c r="I2048" s="6" t="s">
        <v>38</v>
      </c>
      <c r="J2048" s="8" t="s">
        <v>109</v>
      </c>
      <c r="K2048" s="5" t="s">
        <v>110</v>
      </c>
      <c r="L2048" s="7" t="s">
        <v>111</v>
      </c>
      <c r="M2048" s="9">
        <v>87590</v>
      </c>
      <c r="N2048" s="5" t="s">
        <v>64</v>
      </c>
      <c r="O2048" s="32">
        <v>42959.2310705671</v>
      </c>
      <c r="P2048" s="33">
        <v>42959.2553503819</v>
      </c>
      <c r="Q2048" s="28" t="s">
        <v>38</v>
      </c>
      <c r="R2048" s="29" t="s">
        <v>38</v>
      </c>
      <c r="S2048" s="28" t="s">
        <v>38</v>
      </c>
      <c r="T2048" s="28" t="s">
        <v>38</v>
      </c>
      <c r="U2048" s="5" t="s">
        <v>38</v>
      </c>
      <c r="V2048" s="28" t="s">
        <v>38</v>
      </c>
      <c r="W2048" s="7" t="s">
        <v>38</v>
      </c>
      <c r="X2048" s="7" t="s">
        <v>38</v>
      </c>
      <c r="Y2048" s="5" t="s">
        <v>38</v>
      </c>
      <c r="Z2048" s="5" t="s">
        <v>38</v>
      </c>
      <c r="AA2048" s="6" t="s">
        <v>38</v>
      </c>
      <c r="AB2048" s="6" t="s">
        <v>38</v>
      </c>
      <c r="AC2048" s="6" t="s">
        <v>38</v>
      </c>
      <c r="AD2048" s="6" t="s">
        <v>38</v>
      </c>
      <c r="AE2048" s="6" t="s">
        <v>38</v>
      </c>
    </row>
    <row r="2049">
      <c r="A2049" s="28" t="s">
        <v>6212</v>
      </c>
      <c r="B2049" s="6" t="s">
        <v>6213</v>
      </c>
      <c r="C2049" s="6" t="s">
        <v>1201</v>
      </c>
      <c r="D2049" s="7" t="s">
        <v>6155</v>
      </c>
      <c r="E2049" s="28" t="s">
        <v>6156</v>
      </c>
      <c r="F2049" s="5" t="s">
        <v>500</v>
      </c>
      <c r="G2049" s="6" t="s">
        <v>38</v>
      </c>
      <c r="H2049" s="6" t="s">
        <v>38</v>
      </c>
      <c r="I2049" s="6" t="s">
        <v>38</v>
      </c>
      <c r="J2049" s="8" t="s">
        <v>109</v>
      </c>
      <c r="K2049" s="5" t="s">
        <v>110</v>
      </c>
      <c r="L2049" s="7" t="s">
        <v>111</v>
      </c>
      <c r="M2049" s="9">
        <v>86100</v>
      </c>
      <c r="N2049" s="5" t="s">
        <v>64</v>
      </c>
      <c r="O2049" s="32">
        <v>42959.2356933681</v>
      </c>
      <c r="P2049" s="33">
        <v>42959.2553501968</v>
      </c>
      <c r="Q2049" s="28" t="s">
        <v>38</v>
      </c>
      <c r="R2049" s="29" t="s">
        <v>38</v>
      </c>
      <c r="S2049" s="28" t="s">
        <v>38</v>
      </c>
      <c r="T2049" s="28" t="s">
        <v>38</v>
      </c>
      <c r="U2049" s="5" t="s">
        <v>38</v>
      </c>
      <c r="V2049" s="28" t="s">
        <v>38</v>
      </c>
      <c r="W2049" s="7" t="s">
        <v>38</v>
      </c>
      <c r="X2049" s="7" t="s">
        <v>38</v>
      </c>
      <c r="Y2049" s="5" t="s">
        <v>38</v>
      </c>
      <c r="Z2049" s="5" t="s">
        <v>38</v>
      </c>
      <c r="AA2049" s="6" t="s">
        <v>38</v>
      </c>
      <c r="AB2049" s="6" t="s">
        <v>38</v>
      </c>
      <c r="AC2049" s="6" t="s">
        <v>38</v>
      </c>
      <c r="AD2049" s="6" t="s">
        <v>38</v>
      </c>
      <c r="AE2049" s="6" t="s">
        <v>38</v>
      </c>
    </row>
    <row r="2050">
      <c r="A2050" s="28" t="s">
        <v>6214</v>
      </c>
      <c r="B2050" s="6" t="s">
        <v>6215</v>
      </c>
      <c r="C2050" s="6" t="s">
        <v>1201</v>
      </c>
      <c r="D2050" s="7" t="s">
        <v>6155</v>
      </c>
      <c r="E2050" s="28" t="s">
        <v>6156</v>
      </c>
      <c r="F2050" s="5" t="s">
        <v>500</v>
      </c>
      <c r="G2050" s="6" t="s">
        <v>38</v>
      </c>
      <c r="H2050" s="6" t="s">
        <v>38</v>
      </c>
      <c r="I2050" s="6" t="s">
        <v>38</v>
      </c>
      <c r="J2050" s="8" t="s">
        <v>707</v>
      </c>
      <c r="K2050" s="5" t="s">
        <v>708</v>
      </c>
      <c r="L2050" s="7" t="s">
        <v>709</v>
      </c>
      <c r="M2050" s="9">
        <v>96480</v>
      </c>
      <c r="N2050" s="5" t="s">
        <v>353</v>
      </c>
      <c r="O2050" s="32">
        <v>42959.2370329861</v>
      </c>
      <c r="P2050" s="33">
        <v>42959.2553503819</v>
      </c>
      <c r="Q2050" s="28" t="s">
        <v>38</v>
      </c>
      <c r="R2050" s="29" t="s">
        <v>6216</v>
      </c>
      <c r="S2050" s="28" t="s">
        <v>38</v>
      </c>
      <c r="T2050" s="28" t="s">
        <v>38</v>
      </c>
      <c r="U2050" s="5" t="s">
        <v>38</v>
      </c>
      <c r="V2050" s="28" t="s">
        <v>38</v>
      </c>
      <c r="W2050" s="7" t="s">
        <v>38</v>
      </c>
      <c r="X2050" s="7" t="s">
        <v>38</v>
      </c>
      <c r="Y2050" s="5" t="s">
        <v>38</v>
      </c>
      <c r="Z2050" s="5" t="s">
        <v>38</v>
      </c>
      <c r="AA2050" s="6" t="s">
        <v>38</v>
      </c>
      <c r="AB2050" s="6" t="s">
        <v>38</v>
      </c>
      <c r="AC2050" s="6" t="s">
        <v>38</v>
      </c>
      <c r="AD2050" s="6" t="s">
        <v>38</v>
      </c>
      <c r="AE2050" s="6" t="s">
        <v>38</v>
      </c>
    </row>
    <row r="2051">
      <c r="A2051" s="28" t="s">
        <v>6217</v>
      </c>
      <c r="B2051" s="6" t="s">
        <v>6218</v>
      </c>
      <c r="C2051" s="6" t="s">
        <v>6219</v>
      </c>
      <c r="D2051" s="7" t="s">
        <v>3753</v>
      </c>
      <c r="E2051" s="28" t="s">
        <v>3754</v>
      </c>
      <c r="F2051" s="5" t="s">
        <v>500</v>
      </c>
      <c r="G2051" s="6" t="s">
        <v>567</v>
      </c>
      <c r="H2051" s="6" t="s">
        <v>38</v>
      </c>
      <c r="I2051" s="6" t="s">
        <v>38</v>
      </c>
      <c r="J2051" s="8" t="s">
        <v>800</v>
      </c>
      <c r="K2051" s="5" t="s">
        <v>801</v>
      </c>
      <c r="L2051" s="7" t="s">
        <v>802</v>
      </c>
      <c r="M2051" s="9">
        <v>96520</v>
      </c>
      <c r="N2051" s="5" t="s">
        <v>121</v>
      </c>
      <c r="O2051" s="32">
        <v>42959.2386084838</v>
      </c>
      <c r="P2051" s="33">
        <v>42959.2401897338</v>
      </c>
      <c r="Q2051" s="28" t="s">
        <v>38</v>
      </c>
      <c r="R2051" s="29" t="s">
        <v>38</v>
      </c>
      <c r="S2051" s="28" t="s">
        <v>75</v>
      </c>
      <c r="T2051" s="28" t="s">
        <v>38</v>
      </c>
      <c r="U2051" s="5" t="s">
        <v>38</v>
      </c>
      <c r="V2051" s="28" t="s">
        <v>38</v>
      </c>
      <c r="W2051" s="7" t="s">
        <v>38</v>
      </c>
      <c r="X2051" s="7" t="s">
        <v>38</v>
      </c>
      <c r="Y2051" s="5" t="s">
        <v>38</v>
      </c>
      <c r="Z2051" s="5" t="s">
        <v>38</v>
      </c>
      <c r="AA2051" s="6" t="s">
        <v>38</v>
      </c>
      <c r="AB2051" s="6" t="s">
        <v>38</v>
      </c>
      <c r="AC2051" s="6" t="s">
        <v>38</v>
      </c>
      <c r="AD2051" s="6" t="s">
        <v>38</v>
      </c>
      <c r="AE2051" s="6" t="s">
        <v>38</v>
      </c>
    </row>
    <row r="2052">
      <c r="A2052" s="28" t="s">
        <v>6220</v>
      </c>
      <c r="B2052" s="6" t="s">
        <v>6221</v>
      </c>
      <c r="C2052" s="6" t="s">
        <v>1201</v>
      </c>
      <c r="D2052" s="7" t="s">
        <v>6155</v>
      </c>
      <c r="E2052" s="28" t="s">
        <v>6156</v>
      </c>
      <c r="F2052" s="5" t="s">
        <v>22</v>
      </c>
      <c r="G2052" s="6" t="s">
        <v>740</v>
      </c>
      <c r="H2052" s="6" t="s">
        <v>38</v>
      </c>
      <c r="I2052" s="6" t="s">
        <v>38</v>
      </c>
      <c r="J2052" s="8" t="s">
        <v>1102</v>
      </c>
      <c r="K2052" s="5" t="s">
        <v>1103</v>
      </c>
      <c r="L2052" s="7" t="s">
        <v>1104</v>
      </c>
      <c r="M2052" s="9">
        <v>89781</v>
      </c>
      <c r="N2052" s="5" t="s">
        <v>639</v>
      </c>
      <c r="O2052" s="32">
        <v>42959.2404105671</v>
      </c>
      <c r="P2052" s="33">
        <v>42959.2553498495</v>
      </c>
      <c r="Q2052" s="28" t="s">
        <v>6222</v>
      </c>
      <c r="R2052" s="29" t="s">
        <v>38</v>
      </c>
      <c r="S2052" s="28" t="s">
        <v>87</v>
      </c>
      <c r="T2052" s="28" t="s">
        <v>1297</v>
      </c>
      <c r="U2052" s="5" t="s">
        <v>747</v>
      </c>
      <c r="V2052" s="28" t="s">
        <v>458</v>
      </c>
      <c r="W2052" s="7" t="s">
        <v>6223</v>
      </c>
      <c r="X2052" s="7" t="s">
        <v>1194</v>
      </c>
      <c r="Y2052" s="5" t="s">
        <v>2612</v>
      </c>
      <c r="Z2052" s="5" t="s">
        <v>1300</v>
      </c>
      <c r="AA2052" s="6" t="s">
        <v>38</v>
      </c>
      <c r="AB2052" s="6" t="s">
        <v>38</v>
      </c>
      <c r="AC2052" s="6" t="s">
        <v>38</v>
      </c>
      <c r="AD2052" s="6" t="s">
        <v>38</v>
      </c>
      <c r="AE2052" s="6" t="s">
        <v>38</v>
      </c>
    </row>
    <row r="2053">
      <c r="A2053" s="28" t="s">
        <v>6224</v>
      </c>
      <c r="B2053" s="6" t="s">
        <v>6225</v>
      </c>
      <c r="C2053" s="6" t="s">
        <v>1201</v>
      </c>
      <c r="D2053" s="7" t="s">
        <v>6155</v>
      </c>
      <c r="E2053" s="28" t="s">
        <v>6156</v>
      </c>
      <c r="F2053" s="5" t="s">
        <v>22</v>
      </c>
      <c r="G2053" s="6" t="s">
        <v>740</v>
      </c>
      <c r="H2053" s="6" t="s">
        <v>38</v>
      </c>
      <c r="I2053" s="6" t="s">
        <v>38</v>
      </c>
      <c r="J2053" s="8" t="s">
        <v>1102</v>
      </c>
      <c r="K2053" s="5" t="s">
        <v>1103</v>
      </c>
      <c r="L2053" s="7" t="s">
        <v>1104</v>
      </c>
      <c r="M2053" s="9">
        <v>90000</v>
      </c>
      <c r="N2053" s="5" t="s">
        <v>639</v>
      </c>
      <c r="O2053" s="32">
        <v>42959.2425394676</v>
      </c>
      <c r="P2053" s="33">
        <v>42959.2553500347</v>
      </c>
      <c r="Q2053" s="28" t="s">
        <v>38</v>
      </c>
      <c r="R2053" s="29" t="s">
        <v>38</v>
      </c>
      <c r="S2053" s="28" t="s">
        <v>87</v>
      </c>
      <c r="T2053" s="28" t="s">
        <v>1279</v>
      </c>
      <c r="U2053" s="5" t="s">
        <v>747</v>
      </c>
      <c r="V2053" s="28" t="s">
        <v>458</v>
      </c>
      <c r="W2053" s="7" t="s">
        <v>6226</v>
      </c>
      <c r="X2053" s="7" t="s">
        <v>38</v>
      </c>
      <c r="Y2053" s="5" t="s">
        <v>2612</v>
      </c>
      <c r="Z2053" s="5" t="s">
        <v>1300</v>
      </c>
      <c r="AA2053" s="6" t="s">
        <v>38</v>
      </c>
      <c r="AB2053" s="6" t="s">
        <v>38</v>
      </c>
      <c r="AC2053" s="6" t="s">
        <v>38</v>
      </c>
      <c r="AD2053" s="6" t="s">
        <v>38</v>
      </c>
      <c r="AE2053" s="6" t="s">
        <v>38</v>
      </c>
    </row>
    <row r="2054">
      <c r="A2054" s="28" t="s">
        <v>6227</v>
      </c>
      <c r="B2054" s="6" t="s">
        <v>6218</v>
      </c>
      <c r="C2054" s="6" t="s">
        <v>6228</v>
      </c>
      <c r="D2054" s="7" t="s">
        <v>3753</v>
      </c>
      <c r="E2054" s="28" t="s">
        <v>3754</v>
      </c>
      <c r="F2054" s="5" t="s">
        <v>500</v>
      </c>
      <c r="G2054" s="6" t="s">
        <v>567</v>
      </c>
      <c r="H2054" s="6" t="s">
        <v>38</v>
      </c>
      <c r="I2054" s="6" t="s">
        <v>38</v>
      </c>
      <c r="J2054" s="8" t="s">
        <v>800</v>
      </c>
      <c r="K2054" s="5" t="s">
        <v>801</v>
      </c>
      <c r="L2054" s="7" t="s">
        <v>802</v>
      </c>
      <c r="M2054" s="9">
        <v>80870</v>
      </c>
      <c r="N2054" s="5" t="s">
        <v>64</v>
      </c>
      <c r="O2054" s="32">
        <v>42959.2427846412</v>
      </c>
      <c r="P2054" s="33">
        <v>42959.243936956</v>
      </c>
      <c r="Q2054" s="28" t="s">
        <v>38</v>
      </c>
      <c r="R2054" s="29" t="s">
        <v>6229</v>
      </c>
      <c r="S2054" s="28" t="s">
        <v>75</v>
      </c>
      <c r="T2054" s="28" t="s">
        <v>38</v>
      </c>
      <c r="U2054" s="5" t="s">
        <v>38</v>
      </c>
      <c r="V2054" s="28" t="s">
        <v>197</v>
      </c>
      <c r="W2054" s="7" t="s">
        <v>38</v>
      </c>
      <c r="X2054" s="7" t="s">
        <v>38</v>
      </c>
      <c r="Y2054" s="5" t="s">
        <v>38</v>
      </c>
      <c r="Z2054" s="5" t="s">
        <v>38</v>
      </c>
      <c r="AA2054" s="6" t="s">
        <v>38</v>
      </c>
      <c r="AB2054" s="6" t="s">
        <v>38</v>
      </c>
      <c r="AC2054" s="6" t="s">
        <v>38</v>
      </c>
      <c r="AD2054" s="6" t="s">
        <v>38</v>
      </c>
      <c r="AE2054" s="6" t="s">
        <v>38</v>
      </c>
    </row>
    <row r="2055">
      <c r="A2055" s="28" t="s">
        <v>6230</v>
      </c>
      <c r="B2055" s="6" t="s">
        <v>6221</v>
      </c>
      <c r="C2055" s="6" t="s">
        <v>1201</v>
      </c>
      <c r="D2055" s="7" t="s">
        <v>6155</v>
      </c>
      <c r="E2055" s="28" t="s">
        <v>6156</v>
      </c>
      <c r="F2055" s="5" t="s">
        <v>22</v>
      </c>
      <c r="G2055" s="6" t="s">
        <v>740</v>
      </c>
      <c r="H2055" s="6" t="s">
        <v>38</v>
      </c>
      <c r="I2055" s="6" t="s">
        <v>38</v>
      </c>
      <c r="J2055" s="8" t="s">
        <v>1102</v>
      </c>
      <c r="K2055" s="5" t="s">
        <v>1103</v>
      </c>
      <c r="L2055" s="7" t="s">
        <v>1104</v>
      </c>
      <c r="M2055" s="9">
        <v>90001</v>
      </c>
      <c r="N2055" s="5" t="s">
        <v>744</v>
      </c>
      <c r="O2055" s="32">
        <v>42959.2449132292</v>
      </c>
      <c r="P2055" s="33">
        <v>42959.2553500347</v>
      </c>
      <c r="Q2055" s="28" t="s">
        <v>6231</v>
      </c>
      <c r="R2055" s="29" t="s">
        <v>6232</v>
      </c>
      <c r="S2055" s="28" t="s">
        <v>87</v>
      </c>
      <c r="T2055" s="28" t="s">
        <v>1542</v>
      </c>
      <c r="U2055" s="5" t="s">
        <v>747</v>
      </c>
      <c r="V2055" s="28" t="s">
        <v>458</v>
      </c>
      <c r="W2055" s="7" t="s">
        <v>6233</v>
      </c>
      <c r="X2055" s="7" t="s">
        <v>1194</v>
      </c>
      <c r="Y2055" s="5" t="s">
        <v>2612</v>
      </c>
      <c r="Z2055" s="5" t="s">
        <v>38</v>
      </c>
      <c r="AA2055" s="6" t="s">
        <v>38</v>
      </c>
      <c r="AB2055" s="6" t="s">
        <v>38</v>
      </c>
      <c r="AC2055" s="6" t="s">
        <v>38</v>
      </c>
      <c r="AD2055" s="6" t="s">
        <v>38</v>
      </c>
      <c r="AE2055" s="6" t="s">
        <v>38</v>
      </c>
    </row>
    <row r="2056">
      <c r="A2056" s="28" t="s">
        <v>6234</v>
      </c>
      <c r="B2056" s="6" t="s">
        <v>6235</v>
      </c>
      <c r="C2056" s="6" t="s">
        <v>1201</v>
      </c>
      <c r="D2056" s="7" t="s">
        <v>6155</v>
      </c>
      <c r="E2056" s="28" t="s">
        <v>6156</v>
      </c>
      <c r="F2056" s="5" t="s">
        <v>22</v>
      </c>
      <c r="G2056" s="6" t="s">
        <v>740</v>
      </c>
      <c r="H2056" s="6" t="s">
        <v>38</v>
      </c>
      <c r="I2056" s="6" t="s">
        <v>38</v>
      </c>
      <c r="J2056" s="8" t="s">
        <v>1102</v>
      </c>
      <c r="K2056" s="5" t="s">
        <v>1103</v>
      </c>
      <c r="L2056" s="7" t="s">
        <v>1104</v>
      </c>
      <c r="M2056" s="9">
        <v>92850</v>
      </c>
      <c r="N2056" s="5" t="s">
        <v>744</v>
      </c>
      <c r="O2056" s="32">
        <v>42959.2473483449</v>
      </c>
      <c r="P2056" s="33">
        <v>42959.2553500347</v>
      </c>
      <c r="Q2056" s="28" t="s">
        <v>38</v>
      </c>
      <c r="R2056" s="29" t="s">
        <v>6236</v>
      </c>
      <c r="S2056" s="28" t="s">
        <v>87</v>
      </c>
      <c r="T2056" s="28" t="s">
        <v>746</v>
      </c>
      <c r="U2056" s="5" t="s">
        <v>747</v>
      </c>
      <c r="V2056" s="28" t="s">
        <v>458</v>
      </c>
      <c r="W2056" s="7" t="s">
        <v>6237</v>
      </c>
      <c r="X2056" s="7" t="s">
        <v>38</v>
      </c>
      <c r="Y2056" s="5" t="s">
        <v>2612</v>
      </c>
      <c r="Z2056" s="5" t="s">
        <v>38</v>
      </c>
      <c r="AA2056" s="6" t="s">
        <v>38</v>
      </c>
      <c r="AB2056" s="6" t="s">
        <v>38</v>
      </c>
      <c r="AC2056" s="6" t="s">
        <v>38</v>
      </c>
      <c r="AD2056" s="6" t="s">
        <v>38</v>
      </c>
      <c r="AE2056" s="6" t="s">
        <v>38</v>
      </c>
    </row>
    <row r="2057">
      <c r="A2057" s="28" t="s">
        <v>6238</v>
      </c>
      <c r="B2057" s="6" t="s">
        <v>6239</v>
      </c>
      <c r="C2057" s="6" t="s">
        <v>6240</v>
      </c>
      <c r="D2057" s="7" t="s">
        <v>6241</v>
      </c>
      <c r="E2057" s="28" t="s">
        <v>6242</v>
      </c>
      <c r="F2057" s="5" t="s">
        <v>500</v>
      </c>
      <c r="G2057" s="6" t="s">
        <v>38</v>
      </c>
      <c r="H2057" s="6" t="s">
        <v>38</v>
      </c>
      <c r="I2057" s="6" t="s">
        <v>38</v>
      </c>
      <c r="J2057" s="8" t="s">
        <v>2184</v>
      </c>
      <c r="K2057" s="5" t="s">
        <v>2185</v>
      </c>
      <c r="L2057" s="7" t="s">
        <v>557</v>
      </c>
      <c r="M2057" s="9">
        <v>96550</v>
      </c>
      <c r="N2057" s="5" t="s">
        <v>353</v>
      </c>
      <c r="O2057" s="32">
        <v>42959.2613533218</v>
      </c>
      <c r="P2057" s="33">
        <v>42963.4888034722</v>
      </c>
      <c r="Q2057" s="28" t="s">
        <v>38</v>
      </c>
      <c r="R2057" s="29" t="s">
        <v>6243</v>
      </c>
      <c r="S2057" s="28" t="s">
        <v>75</v>
      </c>
      <c r="T2057" s="28" t="s">
        <v>38</v>
      </c>
      <c r="U2057" s="5" t="s">
        <v>38</v>
      </c>
      <c r="V2057" s="28" t="s">
        <v>38</v>
      </c>
      <c r="W2057" s="7" t="s">
        <v>38</v>
      </c>
      <c r="X2057" s="7" t="s">
        <v>38</v>
      </c>
      <c r="Y2057" s="5" t="s">
        <v>38</v>
      </c>
      <c r="Z2057" s="5" t="s">
        <v>38</v>
      </c>
      <c r="AA2057" s="6" t="s">
        <v>38</v>
      </c>
      <c r="AB2057" s="6" t="s">
        <v>38</v>
      </c>
      <c r="AC2057" s="6" t="s">
        <v>38</v>
      </c>
      <c r="AD2057" s="6" t="s">
        <v>38</v>
      </c>
      <c r="AE2057" s="6" t="s">
        <v>38</v>
      </c>
    </row>
    <row r="2058">
      <c r="A2058" s="28" t="s">
        <v>6244</v>
      </c>
      <c r="B2058" s="6" t="s">
        <v>6245</v>
      </c>
      <c r="C2058" s="6" t="s">
        <v>5317</v>
      </c>
      <c r="D2058" s="7" t="s">
        <v>4861</v>
      </c>
      <c r="E2058" s="28" t="s">
        <v>4862</v>
      </c>
      <c r="F2058" s="5" t="s">
        <v>500</v>
      </c>
      <c r="G2058" s="6" t="s">
        <v>38</v>
      </c>
      <c r="H2058" s="6" t="s">
        <v>38</v>
      </c>
      <c r="I2058" s="6" t="s">
        <v>38</v>
      </c>
      <c r="J2058" s="8" t="s">
        <v>1511</v>
      </c>
      <c r="K2058" s="5" t="s">
        <v>1512</v>
      </c>
      <c r="L2058" s="7" t="s">
        <v>1513</v>
      </c>
      <c r="M2058" s="9">
        <v>96600</v>
      </c>
      <c r="N2058" s="5" t="s">
        <v>353</v>
      </c>
      <c r="O2058" s="32">
        <v>42959.2810916667</v>
      </c>
      <c r="P2058" s="33">
        <v>42959.2818122685</v>
      </c>
      <c r="Q2058" s="28" t="s">
        <v>38</v>
      </c>
      <c r="R2058" s="29" t="s">
        <v>6246</v>
      </c>
      <c r="S2058" s="28" t="s">
        <v>38</v>
      </c>
      <c r="T2058" s="28" t="s">
        <v>38</v>
      </c>
      <c r="U2058" s="5" t="s">
        <v>38</v>
      </c>
      <c r="V2058" s="28" t="s">
        <v>197</v>
      </c>
      <c r="W2058" s="7" t="s">
        <v>38</v>
      </c>
      <c r="X2058" s="7" t="s">
        <v>38</v>
      </c>
      <c r="Y2058" s="5" t="s">
        <v>38</v>
      </c>
      <c r="Z2058" s="5" t="s">
        <v>38</v>
      </c>
      <c r="AA2058" s="6" t="s">
        <v>38</v>
      </c>
      <c r="AB2058" s="6" t="s">
        <v>38</v>
      </c>
      <c r="AC2058" s="6" t="s">
        <v>38</v>
      </c>
      <c r="AD2058" s="6" t="s">
        <v>38</v>
      </c>
      <c r="AE2058" s="6" t="s">
        <v>38</v>
      </c>
    </row>
    <row r="2059">
      <c r="A2059" s="28" t="s">
        <v>6247</v>
      </c>
      <c r="B2059" s="6" t="s">
        <v>6248</v>
      </c>
      <c r="C2059" s="6" t="s">
        <v>1201</v>
      </c>
      <c r="D2059" s="7" t="s">
        <v>6155</v>
      </c>
      <c r="E2059" s="28" t="s">
        <v>6156</v>
      </c>
      <c r="F2059" s="5" t="s">
        <v>500</v>
      </c>
      <c r="G2059" s="6" t="s">
        <v>38</v>
      </c>
      <c r="H2059" s="6" t="s">
        <v>38</v>
      </c>
      <c r="I2059" s="6" t="s">
        <v>38</v>
      </c>
      <c r="J2059" s="8" t="s">
        <v>109</v>
      </c>
      <c r="K2059" s="5" t="s">
        <v>110</v>
      </c>
      <c r="L2059" s="7" t="s">
        <v>111</v>
      </c>
      <c r="M2059" s="9">
        <v>86030</v>
      </c>
      <c r="N2059" s="5" t="s">
        <v>353</v>
      </c>
      <c r="O2059" s="32">
        <v>42959.2816636574</v>
      </c>
      <c r="P2059" s="33">
        <v>42959.2823077199</v>
      </c>
      <c r="Q2059" s="28" t="s">
        <v>38</v>
      </c>
      <c r="R2059" s="29" t="s">
        <v>38</v>
      </c>
      <c r="S2059" s="28" t="s">
        <v>38</v>
      </c>
      <c r="T2059" s="28" t="s">
        <v>38</v>
      </c>
      <c r="U2059" s="5" t="s">
        <v>38</v>
      </c>
      <c r="V2059" s="28" t="s">
        <v>38</v>
      </c>
      <c r="W2059" s="7" t="s">
        <v>38</v>
      </c>
      <c r="X2059" s="7" t="s">
        <v>38</v>
      </c>
      <c r="Y2059" s="5" t="s">
        <v>38</v>
      </c>
      <c r="Z2059" s="5" t="s">
        <v>38</v>
      </c>
      <c r="AA2059" s="6" t="s">
        <v>38</v>
      </c>
      <c r="AB2059" s="6" t="s">
        <v>38</v>
      </c>
      <c r="AC2059" s="6" t="s">
        <v>38</v>
      </c>
      <c r="AD2059" s="6" t="s">
        <v>38</v>
      </c>
      <c r="AE2059" s="6" t="s">
        <v>38</v>
      </c>
    </row>
    <row r="2060">
      <c r="A2060" s="28" t="s">
        <v>6249</v>
      </c>
      <c r="B2060" s="6" t="s">
        <v>6250</v>
      </c>
      <c r="C2060" s="6" t="s">
        <v>978</v>
      </c>
      <c r="D2060" s="7" t="s">
        <v>6251</v>
      </c>
      <c r="E2060" s="28" t="s">
        <v>6252</v>
      </c>
      <c r="F2060" s="5" t="s">
        <v>500</v>
      </c>
      <c r="G2060" s="6" t="s">
        <v>567</v>
      </c>
      <c r="H2060" s="6" t="s">
        <v>38</v>
      </c>
      <c r="I2060" s="6" t="s">
        <v>38</v>
      </c>
      <c r="J2060" s="8" t="s">
        <v>650</v>
      </c>
      <c r="K2060" s="5" t="s">
        <v>651</v>
      </c>
      <c r="L2060" s="7" t="s">
        <v>652</v>
      </c>
      <c r="M2060" s="9">
        <v>81320</v>
      </c>
      <c r="N2060" s="5" t="s">
        <v>353</v>
      </c>
      <c r="O2060" s="32">
        <v>42959.2861609606</v>
      </c>
      <c r="P2060" s="33">
        <v>42959.3081645023</v>
      </c>
      <c r="Q2060" s="28" t="s">
        <v>38</v>
      </c>
      <c r="R2060" s="29" t="s">
        <v>38</v>
      </c>
      <c r="S2060" s="28" t="s">
        <v>75</v>
      </c>
      <c r="T2060" s="28" t="s">
        <v>38</v>
      </c>
      <c r="U2060" s="5" t="s">
        <v>38</v>
      </c>
      <c r="V2060" s="28" t="s">
        <v>197</v>
      </c>
      <c r="W2060" s="7" t="s">
        <v>38</v>
      </c>
      <c r="X2060" s="7" t="s">
        <v>38</v>
      </c>
      <c r="Y2060" s="5" t="s">
        <v>38</v>
      </c>
      <c r="Z2060" s="5" t="s">
        <v>38</v>
      </c>
      <c r="AA2060" s="6" t="s">
        <v>38</v>
      </c>
      <c r="AB2060" s="6" t="s">
        <v>38</v>
      </c>
      <c r="AC2060" s="6" t="s">
        <v>38</v>
      </c>
      <c r="AD2060" s="6" t="s">
        <v>38</v>
      </c>
      <c r="AE2060" s="6" t="s">
        <v>38</v>
      </c>
    </row>
    <row r="2061">
      <c r="A2061" s="28" t="s">
        <v>6253</v>
      </c>
      <c r="B2061" s="6" t="s">
        <v>6254</v>
      </c>
      <c r="C2061" s="6" t="s">
        <v>978</v>
      </c>
      <c r="D2061" s="7" t="s">
        <v>6251</v>
      </c>
      <c r="E2061" s="28" t="s">
        <v>6252</v>
      </c>
      <c r="F2061" s="5" t="s">
        <v>828</v>
      </c>
      <c r="G2061" s="6" t="s">
        <v>37</v>
      </c>
      <c r="H2061" s="6" t="s">
        <v>6255</v>
      </c>
      <c r="I2061" s="6" t="s">
        <v>38</v>
      </c>
      <c r="J2061" s="8" t="s">
        <v>650</v>
      </c>
      <c r="K2061" s="5" t="s">
        <v>651</v>
      </c>
      <c r="L2061" s="7" t="s">
        <v>652</v>
      </c>
      <c r="M2061" s="9">
        <v>81340</v>
      </c>
      <c r="N2061" s="5" t="s">
        <v>353</v>
      </c>
      <c r="O2061" s="32">
        <v>42959.2879191782</v>
      </c>
      <c r="P2061" s="33">
        <v>42959.3081646991</v>
      </c>
      <c r="Q2061" s="28" t="s">
        <v>38</v>
      </c>
      <c r="R2061" s="29" t="s">
        <v>38</v>
      </c>
      <c r="S2061" s="28" t="s">
        <v>75</v>
      </c>
      <c r="T2061" s="28" t="s">
        <v>38</v>
      </c>
      <c r="U2061" s="5" t="s">
        <v>38</v>
      </c>
      <c r="V2061" s="28" t="s">
        <v>197</v>
      </c>
      <c r="W2061" s="7" t="s">
        <v>38</v>
      </c>
      <c r="X2061" s="7" t="s">
        <v>38</v>
      </c>
      <c r="Y2061" s="5" t="s">
        <v>38</v>
      </c>
      <c r="Z2061" s="5" t="s">
        <v>38</v>
      </c>
      <c r="AA2061" s="6" t="s">
        <v>38</v>
      </c>
      <c r="AB2061" s="6" t="s">
        <v>160</v>
      </c>
      <c r="AC2061" s="6" t="s">
        <v>38</v>
      </c>
      <c r="AD2061" s="6" t="s">
        <v>38</v>
      </c>
      <c r="AE2061" s="6" t="s">
        <v>38</v>
      </c>
    </row>
    <row r="2062">
      <c r="A2062" s="28" t="s">
        <v>6256</v>
      </c>
      <c r="B2062" s="6" t="s">
        <v>6257</v>
      </c>
      <c r="C2062" s="6" t="s">
        <v>978</v>
      </c>
      <c r="D2062" s="7" t="s">
        <v>6251</v>
      </c>
      <c r="E2062" s="28" t="s">
        <v>6252</v>
      </c>
      <c r="F2062" s="5" t="s">
        <v>500</v>
      </c>
      <c r="G2062" s="6" t="s">
        <v>567</v>
      </c>
      <c r="H2062" s="6" t="s">
        <v>38</v>
      </c>
      <c r="I2062" s="6" t="s">
        <v>38</v>
      </c>
      <c r="J2062" s="8" t="s">
        <v>1511</v>
      </c>
      <c r="K2062" s="5" t="s">
        <v>1512</v>
      </c>
      <c r="L2062" s="7" t="s">
        <v>1513</v>
      </c>
      <c r="M2062" s="9">
        <v>81480</v>
      </c>
      <c r="N2062" s="5" t="s">
        <v>64</v>
      </c>
      <c r="O2062" s="32">
        <v>42959.2888685532</v>
      </c>
      <c r="P2062" s="33">
        <v>42959.3081648958</v>
      </c>
      <c r="Q2062" s="28" t="s">
        <v>38</v>
      </c>
      <c r="R2062" s="29" t="s">
        <v>38</v>
      </c>
      <c r="S2062" s="28" t="s">
        <v>75</v>
      </c>
      <c r="T2062" s="28" t="s">
        <v>38</v>
      </c>
      <c r="U2062" s="5" t="s">
        <v>38</v>
      </c>
      <c r="V2062" s="28" t="s">
        <v>197</v>
      </c>
      <c r="W2062" s="7" t="s">
        <v>38</v>
      </c>
      <c r="X2062" s="7" t="s">
        <v>38</v>
      </c>
      <c r="Y2062" s="5" t="s">
        <v>38</v>
      </c>
      <c r="Z2062" s="5" t="s">
        <v>38</v>
      </c>
      <c r="AA2062" s="6" t="s">
        <v>38</v>
      </c>
      <c r="AB2062" s="6" t="s">
        <v>38</v>
      </c>
      <c r="AC2062" s="6" t="s">
        <v>38</v>
      </c>
      <c r="AD2062" s="6" t="s">
        <v>38</v>
      </c>
      <c r="AE2062" s="6" t="s">
        <v>38</v>
      </c>
    </row>
    <row r="2063">
      <c r="A2063" s="28" t="s">
        <v>6258</v>
      </c>
      <c r="B2063" s="6" t="s">
        <v>6259</v>
      </c>
      <c r="C2063" s="6" t="s">
        <v>756</v>
      </c>
      <c r="D2063" s="7" t="s">
        <v>4344</v>
      </c>
      <c r="E2063" s="28" t="s">
        <v>4345</v>
      </c>
      <c r="F2063" s="5" t="s">
        <v>500</v>
      </c>
      <c r="G2063" s="6" t="s">
        <v>567</v>
      </c>
      <c r="H2063" s="6" t="s">
        <v>38</v>
      </c>
      <c r="I2063" s="6" t="s">
        <v>38</v>
      </c>
      <c r="J2063" s="8" t="s">
        <v>808</v>
      </c>
      <c r="K2063" s="5" t="s">
        <v>809</v>
      </c>
      <c r="L2063" s="7" t="s">
        <v>557</v>
      </c>
      <c r="M2063" s="9">
        <v>96610</v>
      </c>
      <c r="N2063" s="5" t="s">
        <v>353</v>
      </c>
      <c r="O2063" s="32">
        <v>42962.8158861921</v>
      </c>
      <c r="P2063" s="33">
        <v>42962.8169863079</v>
      </c>
      <c r="Q2063" s="28" t="s">
        <v>38</v>
      </c>
      <c r="R2063" s="29" t="s">
        <v>6260</v>
      </c>
      <c r="S2063" s="28" t="s">
        <v>38</v>
      </c>
      <c r="T2063" s="28" t="s">
        <v>38</v>
      </c>
      <c r="U2063" s="5" t="s">
        <v>38</v>
      </c>
      <c r="V2063" s="28" t="s">
        <v>38</v>
      </c>
      <c r="W2063" s="7" t="s">
        <v>38</v>
      </c>
      <c r="X2063" s="7" t="s">
        <v>38</v>
      </c>
      <c r="Y2063" s="5" t="s">
        <v>38</v>
      </c>
      <c r="Z2063" s="5" t="s">
        <v>38</v>
      </c>
      <c r="AA2063" s="6" t="s">
        <v>38</v>
      </c>
      <c r="AB2063" s="6" t="s">
        <v>38</v>
      </c>
      <c r="AC2063" s="6" t="s">
        <v>38</v>
      </c>
      <c r="AD2063" s="6" t="s">
        <v>38</v>
      </c>
      <c r="AE2063" s="6" t="s">
        <v>38</v>
      </c>
    </row>
    <row r="2064">
      <c r="A2064" s="28" t="s">
        <v>2303</v>
      </c>
      <c r="B2064" s="6" t="s">
        <v>2302</v>
      </c>
      <c r="C2064" s="6" t="s">
        <v>756</v>
      </c>
      <c r="D2064" s="7" t="s">
        <v>2275</v>
      </c>
      <c r="E2064" s="28" t="s">
        <v>2276</v>
      </c>
      <c r="F2064" s="5" t="s">
        <v>500</v>
      </c>
      <c r="G2064" s="6" t="s">
        <v>567</v>
      </c>
      <c r="H2064" s="6" t="s">
        <v>38</v>
      </c>
      <c r="I2064" s="6" t="s">
        <v>38</v>
      </c>
      <c r="J2064" s="8" t="s">
        <v>625</v>
      </c>
      <c r="K2064" s="5" t="s">
        <v>626</v>
      </c>
      <c r="L2064" s="7" t="s">
        <v>627</v>
      </c>
      <c r="M2064" s="9">
        <v>96620</v>
      </c>
      <c r="N2064" s="5" t="s">
        <v>353</v>
      </c>
      <c r="O2064" s="32">
        <v>42962.8458856829</v>
      </c>
      <c r="P2064" s="33">
        <v>42963.5547479514</v>
      </c>
      <c r="Q2064" s="28" t="s">
        <v>2301</v>
      </c>
      <c r="R2064" s="29" t="s">
        <v>6261</v>
      </c>
      <c r="S2064" s="28" t="s">
        <v>75</v>
      </c>
      <c r="T2064" s="28" t="s">
        <v>38</v>
      </c>
      <c r="U2064" s="5" t="s">
        <v>38</v>
      </c>
      <c r="V2064" s="28" t="s">
        <v>38</v>
      </c>
      <c r="W2064" s="7" t="s">
        <v>38</v>
      </c>
      <c r="X2064" s="7" t="s">
        <v>38</v>
      </c>
      <c r="Y2064" s="5" t="s">
        <v>38</v>
      </c>
      <c r="Z2064" s="5" t="s">
        <v>38</v>
      </c>
      <c r="AA2064" s="6" t="s">
        <v>38</v>
      </c>
      <c r="AB2064" s="6" t="s">
        <v>38</v>
      </c>
      <c r="AC2064" s="6" t="s">
        <v>38</v>
      </c>
      <c r="AD2064" s="6" t="s">
        <v>38</v>
      </c>
      <c r="AE2064" s="6" t="s">
        <v>38</v>
      </c>
    </row>
    <row r="2065">
      <c r="A2065" s="28" t="s">
        <v>6262</v>
      </c>
      <c r="B2065" s="6" t="s">
        <v>6263</v>
      </c>
      <c r="C2065" s="6" t="s">
        <v>6264</v>
      </c>
      <c r="D2065" s="7" t="s">
        <v>6265</v>
      </c>
      <c r="E2065" s="28" t="s">
        <v>6266</v>
      </c>
      <c r="F2065" s="5" t="s">
        <v>48</v>
      </c>
      <c r="G2065" s="6" t="s">
        <v>37</v>
      </c>
      <c r="H2065" s="6" t="s">
        <v>38</v>
      </c>
      <c r="I2065" s="6" t="s">
        <v>38</v>
      </c>
      <c r="J2065" s="8" t="s">
        <v>6267</v>
      </c>
      <c r="K2065" s="5" t="s">
        <v>6268</v>
      </c>
      <c r="L2065" s="7" t="s">
        <v>6269</v>
      </c>
      <c r="M2065" s="9">
        <v>96630</v>
      </c>
      <c r="N2065" s="5" t="s">
        <v>42</v>
      </c>
      <c r="O2065" s="32">
        <v>42963.3752064468</v>
      </c>
      <c r="P2065" s="33">
        <v>42974.8110174421</v>
      </c>
      <c r="Q2065" s="28" t="s">
        <v>38</v>
      </c>
      <c r="R2065" s="29" t="s">
        <v>38</v>
      </c>
      <c r="S2065" s="28" t="s">
        <v>38</v>
      </c>
      <c r="T2065" s="28" t="s">
        <v>38</v>
      </c>
      <c r="U2065" s="5" t="s">
        <v>38</v>
      </c>
      <c r="V2065" s="28" t="s">
        <v>38</v>
      </c>
      <c r="W2065" s="7" t="s">
        <v>38</v>
      </c>
      <c r="X2065" s="7" t="s">
        <v>38</v>
      </c>
      <c r="Y2065" s="5" t="s">
        <v>38</v>
      </c>
      <c r="Z2065" s="5" t="s">
        <v>38</v>
      </c>
      <c r="AA2065" s="6" t="s">
        <v>38</v>
      </c>
      <c r="AB2065" s="6" t="s">
        <v>38</v>
      </c>
      <c r="AC2065" s="6" t="s">
        <v>38</v>
      </c>
      <c r="AD2065" s="6" t="s">
        <v>38</v>
      </c>
      <c r="AE2065" s="6" t="s">
        <v>38</v>
      </c>
    </row>
    <row r="2066">
      <c r="A2066" s="28" t="s">
        <v>6270</v>
      </c>
      <c r="B2066" s="6" t="s">
        <v>6271</v>
      </c>
      <c r="C2066" s="6" t="s">
        <v>6272</v>
      </c>
      <c r="D2066" s="7" t="s">
        <v>6273</v>
      </c>
      <c r="E2066" s="28" t="s">
        <v>6274</v>
      </c>
      <c r="F2066" s="5" t="s">
        <v>48</v>
      </c>
      <c r="G2066" s="6" t="s">
        <v>37</v>
      </c>
      <c r="H2066" s="6" t="s">
        <v>38</v>
      </c>
      <c r="I2066" s="6" t="s">
        <v>38</v>
      </c>
      <c r="J2066" s="8" t="s">
        <v>6267</v>
      </c>
      <c r="K2066" s="5" t="s">
        <v>6268</v>
      </c>
      <c r="L2066" s="7" t="s">
        <v>6269</v>
      </c>
      <c r="M2066" s="9">
        <v>96640</v>
      </c>
      <c r="N2066" s="5" t="s">
        <v>42</v>
      </c>
      <c r="O2066" s="32">
        <v>42963.3771351505</v>
      </c>
      <c r="P2066" s="33">
        <v>42974.8110176273</v>
      </c>
      <c r="Q2066" s="28" t="s">
        <v>38</v>
      </c>
      <c r="R2066" s="29" t="s">
        <v>38</v>
      </c>
      <c r="S2066" s="28" t="s">
        <v>38</v>
      </c>
      <c r="T2066" s="28" t="s">
        <v>38</v>
      </c>
      <c r="U2066" s="5" t="s">
        <v>38</v>
      </c>
      <c r="V2066" s="28" t="s">
        <v>38</v>
      </c>
      <c r="W2066" s="7" t="s">
        <v>38</v>
      </c>
      <c r="X2066" s="7" t="s">
        <v>38</v>
      </c>
      <c r="Y2066" s="5" t="s">
        <v>38</v>
      </c>
      <c r="Z2066" s="5" t="s">
        <v>38</v>
      </c>
      <c r="AA2066" s="6" t="s">
        <v>38</v>
      </c>
      <c r="AB2066" s="6" t="s">
        <v>38</v>
      </c>
      <c r="AC2066" s="6" t="s">
        <v>38</v>
      </c>
      <c r="AD2066" s="6" t="s">
        <v>38</v>
      </c>
      <c r="AE2066" s="6" t="s">
        <v>38</v>
      </c>
    </row>
    <row r="2067">
      <c r="A2067" s="28" t="s">
        <v>6275</v>
      </c>
      <c r="B2067" s="6" t="s">
        <v>6276</v>
      </c>
      <c r="C2067" s="6" t="s">
        <v>6277</v>
      </c>
      <c r="D2067" s="7" t="s">
        <v>5898</v>
      </c>
      <c r="E2067" s="28" t="s">
        <v>5899</v>
      </c>
      <c r="F2067" s="5" t="s">
        <v>48</v>
      </c>
      <c r="G2067" s="6" t="s">
        <v>37</v>
      </c>
      <c r="H2067" s="6" t="s">
        <v>38</v>
      </c>
      <c r="I2067" s="6" t="s">
        <v>38</v>
      </c>
      <c r="J2067" s="8" t="s">
        <v>6267</v>
      </c>
      <c r="K2067" s="5" t="s">
        <v>6268</v>
      </c>
      <c r="L2067" s="7" t="s">
        <v>6269</v>
      </c>
      <c r="M2067" s="9">
        <v>96650</v>
      </c>
      <c r="N2067" s="5" t="s">
        <v>42</v>
      </c>
      <c r="O2067" s="32">
        <v>42963.3784467245</v>
      </c>
      <c r="P2067" s="33">
        <v>42974.8110176273</v>
      </c>
      <c r="Q2067" s="28" t="s">
        <v>38</v>
      </c>
      <c r="R2067" s="29" t="s">
        <v>38</v>
      </c>
      <c r="S2067" s="28" t="s">
        <v>38</v>
      </c>
      <c r="T2067" s="28" t="s">
        <v>38</v>
      </c>
      <c r="U2067" s="5" t="s">
        <v>38</v>
      </c>
      <c r="V2067" s="28" t="s">
        <v>38</v>
      </c>
      <c r="W2067" s="7" t="s">
        <v>38</v>
      </c>
      <c r="X2067" s="7" t="s">
        <v>38</v>
      </c>
      <c r="Y2067" s="5" t="s">
        <v>38</v>
      </c>
      <c r="Z2067" s="5" t="s">
        <v>38</v>
      </c>
      <c r="AA2067" s="6" t="s">
        <v>38</v>
      </c>
      <c r="AB2067" s="6" t="s">
        <v>38</v>
      </c>
      <c r="AC2067" s="6" t="s">
        <v>38</v>
      </c>
      <c r="AD2067" s="6" t="s">
        <v>38</v>
      </c>
      <c r="AE2067" s="6" t="s">
        <v>38</v>
      </c>
    </row>
    <row r="2068">
      <c r="A2068" s="28" t="s">
        <v>6278</v>
      </c>
      <c r="B2068" s="6" t="s">
        <v>6279</v>
      </c>
      <c r="C2068" s="6" t="s">
        <v>6280</v>
      </c>
      <c r="D2068" s="7" t="s">
        <v>3522</v>
      </c>
      <c r="E2068" s="28" t="s">
        <v>3523</v>
      </c>
      <c r="F2068" s="5" t="s">
        <v>48</v>
      </c>
      <c r="G2068" s="6" t="s">
        <v>37</v>
      </c>
      <c r="H2068" s="6" t="s">
        <v>38</v>
      </c>
      <c r="I2068" s="6" t="s">
        <v>38</v>
      </c>
      <c r="J2068" s="8" t="s">
        <v>6267</v>
      </c>
      <c r="K2068" s="5" t="s">
        <v>6268</v>
      </c>
      <c r="L2068" s="7" t="s">
        <v>6269</v>
      </c>
      <c r="M2068" s="9">
        <v>96660</v>
      </c>
      <c r="N2068" s="5" t="s">
        <v>42</v>
      </c>
      <c r="O2068" s="32">
        <v>42963.3799935185</v>
      </c>
      <c r="P2068" s="33">
        <v>42974.8110176273</v>
      </c>
      <c r="Q2068" s="28" t="s">
        <v>38</v>
      </c>
      <c r="R2068" s="29" t="s">
        <v>38</v>
      </c>
      <c r="S2068" s="28" t="s">
        <v>38</v>
      </c>
      <c r="T2068" s="28" t="s">
        <v>38</v>
      </c>
      <c r="U2068" s="5" t="s">
        <v>38</v>
      </c>
      <c r="V2068" s="28" t="s">
        <v>38</v>
      </c>
      <c r="W2068" s="7" t="s">
        <v>38</v>
      </c>
      <c r="X2068" s="7" t="s">
        <v>38</v>
      </c>
      <c r="Y2068" s="5" t="s">
        <v>38</v>
      </c>
      <c r="Z2068" s="5" t="s">
        <v>38</v>
      </c>
      <c r="AA2068" s="6" t="s">
        <v>38</v>
      </c>
      <c r="AB2068" s="6" t="s">
        <v>38</v>
      </c>
      <c r="AC2068" s="6" t="s">
        <v>38</v>
      </c>
      <c r="AD2068" s="6" t="s">
        <v>38</v>
      </c>
      <c r="AE2068" s="6" t="s">
        <v>38</v>
      </c>
    </row>
    <row r="2069">
      <c r="A2069" s="28" t="s">
        <v>6281</v>
      </c>
      <c r="B2069" s="6" t="s">
        <v>6282</v>
      </c>
      <c r="C2069" s="6" t="s">
        <v>6283</v>
      </c>
      <c r="D2069" s="7" t="s">
        <v>2275</v>
      </c>
      <c r="E2069" s="28" t="s">
        <v>2276</v>
      </c>
      <c r="F2069" s="5" t="s">
        <v>48</v>
      </c>
      <c r="G2069" s="6" t="s">
        <v>37</v>
      </c>
      <c r="H2069" s="6" t="s">
        <v>38</v>
      </c>
      <c r="I2069" s="6" t="s">
        <v>38</v>
      </c>
      <c r="J2069" s="8" t="s">
        <v>6267</v>
      </c>
      <c r="K2069" s="5" t="s">
        <v>6268</v>
      </c>
      <c r="L2069" s="7" t="s">
        <v>6269</v>
      </c>
      <c r="M2069" s="9">
        <v>96670</v>
      </c>
      <c r="N2069" s="5" t="s">
        <v>42</v>
      </c>
      <c r="O2069" s="32">
        <v>42963.3817622338</v>
      </c>
      <c r="P2069" s="33">
        <v>42974.8110176273</v>
      </c>
      <c r="Q2069" s="28" t="s">
        <v>38</v>
      </c>
      <c r="R2069" s="29" t="s">
        <v>38</v>
      </c>
      <c r="S2069" s="28" t="s">
        <v>38</v>
      </c>
      <c r="T2069" s="28" t="s">
        <v>38</v>
      </c>
      <c r="U2069" s="5" t="s">
        <v>38</v>
      </c>
      <c r="V2069" s="28" t="s">
        <v>38</v>
      </c>
      <c r="W2069" s="7" t="s">
        <v>38</v>
      </c>
      <c r="X2069" s="7" t="s">
        <v>38</v>
      </c>
      <c r="Y2069" s="5" t="s">
        <v>38</v>
      </c>
      <c r="Z2069" s="5" t="s">
        <v>38</v>
      </c>
      <c r="AA2069" s="6" t="s">
        <v>38</v>
      </c>
      <c r="AB2069" s="6" t="s">
        <v>38</v>
      </c>
      <c r="AC2069" s="6" t="s">
        <v>38</v>
      </c>
      <c r="AD2069" s="6" t="s">
        <v>38</v>
      </c>
      <c r="AE2069" s="6" t="s">
        <v>38</v>
      </c>
    </row>
    <row r="2070">
      <c r="A2070" s="28" t="s">
        <v>6284</v>
      </c>
      <c r="B2070" s="6" t="s">
        <v>6285</v>
      </c>
      <c r="C2070" s="6" t="s">
        <v>6286</v>
      </c>
      <c r="D2070" s="7" t="s">
        <v>3840</v>
      </c>
      <c r="E2070" s="28" t="s">
        <v>3841</v>
      </c>
      <c r="F2070" s="5" t="s">
        <v>48</v>
      </c>
      <c r="G2070" s="6" t="s">
        <v>37</v>
      </c>
      <c r="H2070" s="6" t="s">
        <v>38</v>
      </c>
      <c r="I2070" s="6" t="s">
        <v>38</v>
      </c>
      <c r="J2070" s="8" t="s">
        <v>6267</v>
      </c>
      <c r="K2070" s="5" t="s">
        <v>6268</v>
      </c>
      <c r="L2070" s="7" t="s">
        <v>6269</v>
      </c>
      <c r="M2070" s="9">
        <v>96680</v>
      </c>
      <c r="N2070" s="5" t="s">
        <v>42</v>
      </c>
      <c r="O2070" s="32">
        <v>42963.3825568634</v>
      </c>
      <c r="P2070" s="33">
        <v>42974.8110177894</v>
      </c>
      <c r="Q2070" s="28" t="s">
        <v>38</v>
      </c>
      <c r="R2070" s="29" t="s">
        <v>38</v>
      </c>
      <c r="S2070" s="28" t="s">
        <v>38</v>
      </c>
      <c r="T2070" s="28" t="s">
        <v>38</v>
      </c>
      <c r="U2070" s="5" t="s">
        <v>38</v>
      </c>
      <c r="V2070" s="28" t="s">
        <v>38</v>
      </c>
      <c r="W2070" s="7" t="s">
        <v>38</v>
      </c>
      <c r="X2070" s="7" t="s">
        <v>38</v>
      </c>
      <c r="Y2070" s="5" t="s">
        <v>38</v>
      </c>
      <c r="Z2070" s="5" t="s">
        <v>38</v>
      </c>
      <c r="AA2070" s="6" t="s">
        <v>38</v>
      </c>
      <c r="AB2070" s="6" t="s">
        <v>38</v>
      </c>
      <c r="AC2070" s="6" t="s">
        <v>38</v>
      </c>
      <c r="AD2070" s="6" t="s">
        <v>38</v>
      </c>
      <c r="AE2070" s="6" t="s">
        <v>38</v>
      </c>
    </row>
    <row r="2071">
      <c r="A2071" s="28" t="s">
        <v>6287</v>
      </c>
      <c r="B2071" s="6" t="s">
        <v>6288</v>
      </c>
      <c r="C2071" s="6" t="s">
        <v>6289</v>
      </c>
      <c r="D2071" s="7" t="s">
        <v>4308</v>
      </c>
      <c r="E2071" s="28" t="s">
        <v>4309</v>
      </c>
      <c r="F2071" s="5" t="s">
        <v>500</v>
      </c>
      <c r="G2071" s="6" t="s">
        <v>687</v>
      </c>
      <c r="H2071" s="6" t="s">
        <v>38</v>
      </c>
      <c r="I2071" s="6" t="s">
        <v>38</v>
      </c>
      <c r="J2071" s="8" t="s">
        <v>2569</v>
      </c>
      <c r="K2071" s="5" t="s">
        <v>2570</v>
      </c>
      <c r="L2071" s="7" t="s">
        <v>2571</v>
      </c>
      <c r="M2071" s="9">
        <v>85720</v>
      </c>
      <c r="N2071" s="5" t="s">
        <v>64</v>
      </c>
      <c r="O2071" s="32">
        <v>42963.4777722569</v>
      </c>
      <c r="P2071" s="33">
        <v>42964.5578760417</v>
      </c>
      <c r="Q2071" s="28" t="s">
        <v>38</v>
      </c>
      <c r="R2071" s="29" t="s">
        <v>38</v>
      </c>
      <c r="S2071" s="28" t="s">
        <v>38</v>
      </c>
      <c r="T2071" s="28" t="s">
        <v>38</v>
      </c>
      <c r="U2071" s="5" t="s">
        <v>38</v>
      </c>
      <c r="V2071" s="28" t="s">
        <v>38</v>
      </c>
      <c r="W2071" s="7" t="s">
        <v>38</v>
      </c>
      <c r="X2071" s="7" t="s">
        <v>38</v>
      </c>
      <c r="Y2071" s="5" t="s">
        <v>38</v>
      </c>
      <c r="Z2071" s="5" t="s">
        <v>38</v>
      </c>
      <c r="AA2071" s="6" t="s">
        <v>38</v>
      </c>
      <c r="AB2071" s="6" t="s">
        <v>38</v>
      </c>
      <c r="AC2071" s="6" t="s">
        <v>38</v>
      </c>
      <c r="AD2071" s="6" t="s">
        <v>38</v>
      </c>
      <c r="AE2071" s="6" t="s">
        <v>38</v>
      </c>
    </row>
    <row r="2072">
      <c r="A2072" s="28" t="s">
        <v>3457</v>
      </c>
      <c r="B2072" s="6" t="s">
        <v>6290</v>
      </c>
      <c r="C2072" s="6" t="s">
        <v>6291</v>
      </c>
      <c r="D2072" s="7" t="s">
        <v>3400</v>
      </c>
      <c r="E2072" s="28" t="s">
        <v>3401</v>
      </c>
      <c r="F2072" s="5" t="s">
        <v>500</v>
      </c>
      <c r="G2072" s="6" t="s">
        <v>567</v>
      </c>
      <c r="H2072" s="6" t="s">
        <v>38</v>
      </c>
      <c r="I2072" s="6" t="s">
        <v>38</v>
      </c>
      <c r="J2072" s="8" t="s">
        <v>2856</v>
      </c>
      <c r="K2072" s="5" t="s">
        <v>2857</v>
      </c>
      <c r="L2072" s="7" t="s">
        <v>2858</v>
      </c>
      <c r="M2072" s="9">
        <v>96700</v>
      </c>
      <c r="N2072" s="5" t="s">
        <v>353</v>
      </c>
      <c r="O2072" s="32">
        <v>42963.4987396181</v>
      </c>
      <c r="P2072" s="33">
        <v>42963.5618197917</v>
      </c>
      <c r="Q2072" s="28" t="s">
        <v>3454</v>
      </c>
      <c r="R2072" s="29" t="s">
        <v>38</v>
      </c>
      <c r="S2072" s="28" t="s">
        <v>75</v>
      </c>
      <c r="T2072" s="28" t="s">
        <v>38</v>
      </c>
      <c r="U2072" s="5" t="s">
        <v>38</v>
      </c>
      <c r="V2072" s="28" t="s">
        <v>38</v>
      </c>
      <c r="W2072" s="7" t="s">
        <v>38</v>
      </c>
      <c r="X2072" s="7" t="s">
        <v>38</v>
      </c>
      <c r="Y2072" s="5" t="s">
        <v>38</v>
      </c>
      <c r="Z2072" s="5" t="s">
        <v>38</v>
      </c>
      <c r="AA2072" s="6" t="s">
        <v>38</v>
      </c>
      <c r="AB2072" s="6" t="s">
        <v>38</v>
      </c>
      <c r="AC2072" s="6" t="s">
        <v>38</v>
      </c>
      <c r="AD2072" s="6" t="s">
        <v>38</v>
      </c>
      <c r="AE2072" s="6" t="s">
        <v>38</v>
      </c>
    </row>
    <row r="2073">
      <c r="A2073" s="28" t="s">
        <v>6292</v>
      </c>
      <c r="B2073" s="6" t="s">
        <v>6293</v>
      </c>
      <c r="C2073" s="6" t="s">
        <v>507</v>
      </c>
      <c r="D2073" s="7" t="s">
        <v>508</v>
      </c>
      <c r="E2073" s="28" t="s">
        <v>509</v>
      </c>
      <c r="F2073" s="5" t="s">
        <v>500</v>
      </c>
      <c r="G2073" s="6" t="s">
        <v>687</v>
      </c>
      <c r="H2073" s="6" t="s">
        <v>38</v>
      </c>
      <c r="I2073" s="6" t="s">
        <v>38</v>
      </c>
      <c r="J2073" s="8" t="s">
        <v>1391</v>
      </c>
      <c r="K2073" s="5" t="s">
        <v>1392</v>
      </c>
      <c r="L2073" s="7" t="s">
        <v>1393</v>
      </c>
      <c r="M2073" s="9">
        <v>96710</v>
      </c>
      <c r="N2073" s="5" t="s">
        <v>353</v>
      </c>
      <c r="O2073" s="32">
        <v>42963.5567400116</v>
      </c>
      <c r="P2073" s="33">
        <v>42965.4031397338</v>
      </c>
      <c r="Q2073" s="28" t="s">
        <v>38</v>
      </c>
      <c r="R2073" s="29" t="s">
        <v>38</v>
      </c>
      <c r="S2073" s="28" t="s">
        <v>75</v>
      </c>
      <c r="T2073" s="28" t="s">
        <v>38</v>
      </c>
      <c r="U2073" s="5" t="s">
        <v>38</v>
      </c>
      <c r="V2073" s="28" t="s">
        <v>197</v>
      </c>
      <c r="W2073" s="7" t="s">
        <v>38</v>
      </c>
      <c r="X2073" s="7" t="s">
        <v>38</v>
      </c>
      <c r="Y2073" s="5" t="s">
        <v>38</v>
      </c>
      <c r="Z2073" s="5" t="s">
        <v>38</v>
      </c>
      <c r="AA2073" s="6" t="s">
        <v>38</v>
      </c>
      <c r="AB2073" s="6" t="s">
        <v>38</v>
      </c>
      <c r="AC2073" s="6" t="s">
        <v>38</v>
      </c>
      <c r="AD2073" s="6" t="s">
        <v>38</v>
      </c>
      <c r="AE2073" s="6" t="s">
        <v>38</v>
      </c>
    </row>
    <row r="2074">
      <c r="A2074" s="28" t="s">
        <v>6294</v>
      </c>
      <c r="B2074" s="6" t="s">
        <v>6295</v>
      </c>
      <c r="C2074" s="6" t="s">
        <v>160</v>
      </c>
      <c r="D2074" s="7" t="s">
        <v>6296</v>
      </c>
      <c r="E2074" s="28" t="s">
        <v>6297</v>
      </c>
      <c r="F2074" s="5" t="s">
        <v>59</v>
      </c>
      <c r="G2074" s="6" t="s">
        <v>108</v>
      </c>
      <c r="H2074" s="6" t="s">
        <v>38</v>
      </c>
      <c r="I2074" s="6" t="s">
        <v>38</v>
      </c>
      <c r="J2074" s="8" t="s">
        <v>61</v>
      </c>
      <c r="K2074" s="5" t="s">
        <v>62</v>
      </c>
      <c r="L2074" s="7" t="s">
        <v>63</v>
      </c>
      <c r="M2074" s="9">
        <v>76380</v>
      </c>
      <c r="N2074" s="5" t="s">
        <v>64</v>
      </c>
      <c r="O2074" s="32">
        <v>42963.5918391204</v>
      </c>
      <c r="P2074" s="33">
        <v>42963.6232458681</v>
      </c>
      <c r="Q2074" s="28" t="s">
        <v>38</v>
      </c>
      <c r="R2074" s="29" t="s">
        <v>38</v>
      </c>
      <c r="S2074" s="28" t="s">
        <v>75</v>
      </c>
      <c r="T2074" s="28" t="s">
        <v>38</v>
      </c>
      <c r="U2074" s="5" t="s">
        <v>38</v>
      </c>
      <c r="V2074" s="28" t="s">
        <v>203</v>
      </c>
      <c r="W2074" s="7" t="s">
        <v>38</v>
      </c>
      <c r="X2074" s="7" t="s">
        <v>38</v>
      </c>
      <c r="Y2074" s="5" t="s">
        <v>38</v>
      </c>
      <c r="Z2074" s="5" t="s">
        <v>38</v>
      </c>
      <c r="AA2074" s="6" t="s">
        <v>38</v>
      </c>
      <c r="AB2074" s="6" t="s">
        <v>291</v>
      </c>
      <c r="AC2074" s="6" t="s">
        <v>38</v>
      </c>
      <c r="AD2074" s="6" t="s">
        <v>6298</v>
      </c>
      <c r="AE2074" s="6" t="s">
        <v>38</v>
      </c>
    </row>
    <row r="2075">
      <c r="A2075" s="28" t="s">
        <v>6299</v>
      </c>
      <c r="B2075" s="6" t="s">
        <v>6300</v>
      </c>
      <c r="C2075" s="6" t="s">
        <v>332</v>
      </c>
      <c r="D2075" s="7" t="s">
        <v>1202</v>
      </c>
      <c r="E2075" s="28" t="s">
        <v>1203</v>
      </c>
      <c r="F2075" s="5" t="s">
        <v>59</v>
      </c>
      <c r="G2075" s="6" t="s">
        <v>108</v>
      </c>
      <c r="H2075" s="6" t="s">
        <v>38</v>
      </c>
      <c r="I2075" s="6" t="s">
        <v>38</v>
      </c>
      <c r="J2075" s="8" t="s">
        <v>61</v>
      </c>
      <c r="K2075" s="5" t="s">
        <v>62</v>
      </c>
      <c r="L2075" s="7" t="s">
        <v>63</v>
      </c>
      <c r="M2075" s="9">
        <v>987300</v>
      </c>
      <c r="N2075" s="5" t="s">
        <v>121</v>
      </c>
      <c r="O2075" s="32">
        <v>42963.5956084144</v>
      </c>
      <c r="P2075" s="33">
        <v>42963.6232460301</v>
      </c>
      <c r="Q2075" s="28" t="s">
        <v>38</v>
      </c>
      <c r="R2075" s="29" t="s">
        <v>38</v>
      </c>
      <c r="S2075" s="28" t="s">
        <v>75</v>
      </c>
      <c r="T2075" s="28" t="s">
        <v>38</v>
      </c>
      <c r="U2075" s="5" t="s">
        <v>38</v>
      </c>
      <c r="V2075" s="30" t="s">
        <v>6301</v>
      </c>
      <c r="W2075" s="7" t="s">
        <v>38</v>
      </c>
      <c r="X2075" s="7" t="s">
        <v>38</v>
      </c>
      <c r="Y2075" s="5" t="s">
        <v>38</v>
      </c>
      <c r="Z2075" s="5" t="s">
        <v>38</v>
      </c>
      <c r="AA2075" s="6" t="s">
        <v>38</v>
      </c>
      <c r="AB2075" s="6" t="s">
        <v>6302</v>
      </c>
      <c r="AC2075" s="6" t="s">
        <v>6303</v>
      </c>
      <c r="AD2075" s="6" t="s">
        <v>6304</v>
      </c>
      <c r="AE2075" s="6" t="s">
        <v>38</v>
      </c>
    </row>
    <row r="2076">
      <c r="A2076" s="28" t="s">
        <v>6305</v>
      </c>
      <c r="B2076" s="6" t="s">
        <v>6306</v>
      </c>
      <c r="C2076" s="6" t="s">
        <v>225</v>
      </c>
      <c r="D2076" s="7" t="s">
        <v>6307</v>
      </c>
      <c r="E2076" s="28" t="s">
        <v>6308</v>
      </c>
      <c r="F2076" s="5" t="s">
        <v>59</v>
      </c>
      <c r="G2076" s="6" t="s">
        <v>108</v>
      </c>
      <c r="H2076" s="6" t="s">
        <v>38</v>
      </c>
      <c r="I2076" s="6" t="s">
        <v>38</v>
      </c>
      <c r="J2076" s="8" t="s">
        <v>61</v>
      </c>
      <c r="K2076" s="5" t="s">
        <v>62</v>
      </c>
      <c r="L2076" s="7" t="s">
        <v>63</v>
      </c>
      <c r="M2076" s="9">
        <v>76520</v>
      </c>
      <c r="N2076" s="5" t="s">
        <v>64</v>
      </c>
      <c r="O2076" s="32">
        <v>42963.600790162</v>
      </c>
      <c r="P2076" s="33">
        <v>42963.6232460301</v>
      </c>
      <c r="Q2076" s="28" t="s">
        <v>38</v>
      </c>
      <c r="R2076" s="29" t="s">
        <v>38</v>
      </c>
      <c r="S2076" s="28" t="s">
        <v>75</v>
      </c>
      <c r="T2076" s="28" t="s">
        <v>38</v>
      </c>
      <c r="U2076" s="5" t="s">
        <v>38</v>
      </c>
      <c r="V2076" s="28" t="s">
        <v>197</v>
      </c>
      <c r="W2076" s="7" t="s">
        <v>38</v>
      </c>
      <c r="X2076" s="7" t="s">
        <v>38</v>
      </c>
      <c r="Y2076" s="5" t="s">
        <v>38</v>
      </c>
      <c r="Z2076" s="5" t="s">
        <v>38</v>
      </c>
      <c r="AA2076" s="6" t="s">
        <v>6309</v>
      </c>
      <c r="AB2076" s="6" t="s">
        <v>90</v>
      </c>
      <c r="AC2076" s="6" t="s">
        <v>38</v>
      </c>
      <c r="AD2076" s="6" t="s">
        <v>6310</v>
      </c>
      <c r="AE2076" s="6" t="s">
        <v>38</v>
      </c>
    </row>
    <row r="2077">
      <c r="A2077" s="28" t="s">
        <v>6311</v>
      </c>
      <c r="B2077" s="6" t="s">
        <v>6312</v>
      </c>
      <c r="C2077" s="6" t="s">
        <v>225</v>
      </c>
      <c r="D2077" s="7" t="s">
        <v>6313</v>
      </c>
      <c r="E2077" s="28" t="s">
        <v>6314</v>
      </c>
      <c r="F2077" s="5" t="s">
        <v>59</v>
      </c>
      <c r="G2077" s="6" t="s">
        <v>108</v>
      </c>
      <c r="H2077" s="6" t="s">
        <v>38</v>
      </c>
      <c r="I2077" s="6" t="s">
        <v>38</v>
      </c>
      <c r="J2077" s="8" t="s">
        <v>61</v>
      </c>
      <c r="K2077" s="5" t="s">
        <v>62</v>
      </c>
      <c r="L2077" s="7" t="s">
        <v>63</v>
      </c>
      <c r="M2077" s="9">
        <v>76530</v>
      </c>
      <c r="N2077" s="5" t="s">
        <v>64</v>
      </c>
      <c r="O2077" s="32">
        <v>42963.6038986111</v>
      </c>
      <c r="P2077" s="33">
        <v>42963.6232460301</v>
      </c>
      <c r="Q2077" s="28" t="s">
        <v>38</v>
      </c>
      <c r="R2077" s="29" t="s">
        <v>38</v>
      </c>
      <c r="S2077" s="28" t="s">
        <v>75</v>
      </c>
      <c r="T2077" s="28" t="s">
        <v>38</v>
      </c>
      <c r="U2077" s="5" t="s">
        <v>38</v>
      </c>
      <c r="V2077" s="28" t="s">
        <v>425</v>
      </c>
      <c r="W2077" s="7" t="s">
        <v>38</v>
      </c>
      <c r="X2077" s="7" t="s">
        <v>38</v>
      </c>
      <c r="Y2077" s="5" t="s">
        <v>38</v>
      </c>
      <c r="Z2077" s="5" t="s">
        <v>38</v>
      </c>
      <c r="AA2077" s="6" t="s">
        <v>6315</v>
      </c>
      <c r="AB2077" s="6" t="s">
        <v>389</v>
      </c>
      <c r="AC2077" s="6" t="s">
        <v>38</v>
      </c>
      <c r="AD2077" s="6" t="s">
        <v>6316</v>
      </c>
      <c r="AE2077" s="6" t="s">
        <v>38</v>
      </c>
    </row>
    <row r="2078">
      <c r="A2078" s="28" t="s">
        <v>6317</v>
      </c>
      <c r="B2078" s="6" t="s">
        <v>6318</v>
      </c>
      <c r="C2078" s="6" t="s">
        <v>225</v>
      </c>
      <c r="D2078" s="7" t="s">
        <v>6319</v>
      </c>
      <c r="E2078" s="28" t="s">
        <v>6320</v>
      </c>
      <c r="F2078" s="5" t="s">
        <v>59</v>
      </c>
      <c r="G2078" s="6" t="s">
        <v>108</v>
      </c>
      <c r="H2078" s="6" t="s">
        <v>38</v>
      </c>
      <c r="I2078" s="6" t="s">
        <v>38</v>
      </c>
      <c r="J2078" s="8" t="s">
        <v>61</v>
      </c>
      <c r="K2078" s="5" t="s">
        <v>62</v>
      </c>
      <c r="L2078" s="7" t="s">
        <v>63</v>
      </c>
      <c r="M2078" s="9">
        <v>76540</v>
      </c>
      <c r="N2078" s="5" t="s">
        <v>64</v>
      </c>
      <c r="O2078" s="32">
        <v>42963.6101633449</v>
      </c>
      <c r="P2078" s="33">
        <v>42963.6232456829</v>
      </c>
      <c r="Q2078" s="28" t="s">
        <v>38</v>
      </c>
      <c r="R2078" s="29" t="s">
        <v>38</v>
      </c>
      <c r="S2078" s="28" t="s">
        <v>75</v>
      </c>
      <c r="T2078" s="28" t="s">
        <v>38</v>
      </c>
      <c r="U2078" s="5" t="s">
        <v>38</v>
      </c>
      <c r="V2078" s="28" t="s">
        <v>1084</v>
      </c>
      <c r="W2078" s="7" t="s">
        <v>38</v>
      </c>
      <c r="X2078" s="7" t="s">
        <v>38</v>
      </c>
      <c r="Y2078" s="5" t="s">
        <v>38</v>
      </c>
      <c r="Z2078" s="5" t="s">
        <v>38</v>
      </c>
      <c r="AA2078" s="6" t="s">
        <v>6321</v>
      </c>
      <c r="AB2078" s="6" t="s">
        <v>90</v>
      </c>
      <c r="AC2078" s="6" t="s">
        <v>6322</v>
      </c>
      <c r="AD2078" s="6" t="s">
        <v>6323</v>
      </c>
      <c r="AE2078" s="6" t="s">
        <v>6324</v>
      </c>
    </row>
    <row r="2079">
      <c r="A2079" s="28" t="s">
        <v>6325</v>
      </c>
      <c r="B2079" s="6" t="s">
        <v>6326</v>
      </c>
      <c r="C2079" s="6" t="s">
        <v>225</v>
      </c>
      <c r="D2079" s="7" t="s">
        <v>463</v>
      </c>
      <c r="E2079" s="28" t="s">
        <v>464</v>
      </c>
      <c r="F2079" s="5" t="s">
        <v>59</v>
      </c>
      <c r="G2079" s="6" t="s">
        <v>108</v>
      </c>
      <c r="H2079" s="6" t="s">
        <v>38</v>
      </c>
      <c r="I2079" s="6" t="s">
        <v>38</v>
      </c>
      <c r="J2079" s="8" t="s">
        <v>61</v>
      </c>
      <c r="K2079" s="5" t="s">
        <v>62</v>
      </c>
      <c r="L2079" s="7" t="s">
        <v>63</v>
      </c>
      <c r="M2079" s="9">
        <v>77720</v>
      </c>
      <c r="N2079" s="5" t="s">
        <v>64</v>
      </c>
      <c r="O2079" s="32">
        <v>42963.6140789005</v>
      </c>
      <c r="P2079" s="33">
        <v>42963.6232456829</v>
      </c>
      <c r="Q2079" s="28" t="s">
        <v>38</v>
      </c>
      <c r="R2079" s="29" t="s">
        <v>38</v>
      </c>
      <c r="S2079" s="28" t="s">
        <v>75</v>
      </c>
      <c r="T2079" s="28" t="s">
        <v>38</v>
      </c>
      <c r="U2079" s="5" t="s">
        <v>38</v>
      </c>
      <c r="V2079" s="28" t="s">
        <v>197</v>
      </c>
      <c r="W2079" s="7" t="s">
        <v>38</v>
      </c>
      <c r="X2079" s="7" t="s">
        <v>38</v>
      </c>
      <c r="Y2079" s="5" t="s">
        <v>38</v>
      </c>
      <c r="Z2079" s="5" t="s">
        <v>38</v>
      </c>
      <c r="AA2079" s="6" t="s">
        <v>6327</v>
      </c>
      <c r="AB2079" s="6" t="s">
        <v>90</v>
      </c>
      <c r="AC2079" s="6" t="s">
        <v>38</v>
      </c>
      <c r="AD2079" s="6" t="s">
        <v>6328</v>
      </c>
      <c r="AE2079" s="6" t="s">
        <v>6329</v>
      </c>
    </row>
    <row r="2080">
      <c r="A2080" s="28" t="s">
        <v>6330</v>
      </c>
      <c r="B2080" s="6" t="s">
        <v>6331</v>
      </c>
      <c r="C2080" s="6" t="s">
        <v>225</v>
      </c>
      <c r="D2080" s="7" t="s">
        <v>6332</v>
      </c>
      <c r="E2080" s="28" t="s">
        <v>6333</v>
      </c>
      <c r="F2080" s="5" t="s">
        <v>59</v>
      </c>
      <c r="G2080" s="6" t="s">
        <v>108</v>
      </c>
      <c r="H2080" s="6" t="s">
        <v>38</v>
      </c>
      <c r="I2080" s="6" t="s">
        <v>38</v>
      </c>
      <c r="J2080" s="8" t="s">
        <v>5961</v>
      </c>
      <c r="K2080" s="5" t="s">
        <v>5962</v>
      </c>
      <c r="L2080" s="7" t="s">
        <v>63</v>
      </c>
      <c r="M2080" s="9">
        <v>95580</v>
      </c>
      <c r="N2080" s="5" t="s">
        <v>64</v>
      </c>
      <c r="O2080" s="32">
        <v>42963.6168045486</v>
      </c>
      <c r="P2080" s="33">
        <v>42963.6232456829</v>
      </c>
      <c r="Q2080" s="28" t="s">
        <v>38</v>
      </c>
      <c r="R2080" s="29" t="s">
        <v>38</v>
      </c>
      <c r="S2080" s="28" t="s">
        <v>75</v>
      </c>
      <c r="T2080" s="28" t="s">
        <v>38</v>
      </c>
      <c r="U2080" s="5" t="s">
        <v>38</v>
      </c>
      <c r="V2080" s="28" t="s">
        <v>3255</v>
      </c>
      <c r="W2080" s="7" t="s">
        <v>38</v>
      </c>
      <c r="X2080" s="7" t="s">
        <v>38</v>
      </c>
      <c r="Y2080" s="5" t="s">
        <v>38</v>
      </c>
      <c r="Z2080" s="5" t="s">
        <v>38</v>
      </c>
      <c r="AA2080" s="6" t="s">
        <v>6334</v>
      </c>
      <c r="AB2080" s="6" t="s">
        <v>90</v>
      </c>
      <c r="AC2080" s="6" t="s">
        <v>328</v>
      </c>
      <c r="AD2080" s="6" t="s">
        <v>6335</v>
      </c>
      <c r="AE2080" s="6" t="s">
        <v>6336</v>
      </c>
    </row>
    <row r="2081">
      <c r="A2081" s="28" t="s">
        <v>6337</v>
      </c>
      <c r="B2081" s="6" t="s">
        <v>6338</v>
      </c>
      <c r="C2081" s="6" t="s">
        <v>225</v>
      </c>
      <c r="D2081" s="7" t="s">
        <v>453</v>
      </c>
      <c r="E2081" s="28" t="s">
        <v>454</v>
      </c>
      <c r="F2081" s="5" t="s">
        <v>59</v>
      </c>
      <c r="G2081" s="6" t="s">
        <v>108</v>
      </c>
      <c r="H2081" s="6" t="s">
        <v>38</v>
      </c>
      <c r="I2081" s="6" t="s">
        <v>38</v>
      </c>
      <c r="J2081" s="8" t="s">
        <v>287</v>
      </c>
      <c r="K2081" s="5" t="s">
        <v>288</v>
      </c>
      <c r="L2081" s="7" t="s">
        <v>289</v>
      </c>
      <c r="M2081" s="9">
        <v>96790</v>
      </c>
      <c r="N2081" s="5" t="s">
        <v>64</v>
      </c>
      <c r="O2081" s="32">
        <v>42963.6208740741</v>
      </c>
      <c r="P2081" s="33">
        <v>42963.6232458681</v>
      </c>
      <c r="Q2081" s="28" t="s">
        <v>38</v>
      </c>
      <c r="R2081" s="29" t="s">
        <v>38</v>
      </c>
      <c r="S2081" s="28" t="s">
        <v>75</v>
      </c>
      <c r="T2081" s="28" t="s">
        <v>38</v>
      </c>
      <c r="U2081" s="5" t="s">
        <v>38</v>
      </c>
      <c r="V2081" s="28" t="s">
        <v>345</v>
      </c>
      <c r="W2081" s="7" t="s">
        <v>38</v>
      </c>
      <c r="X2081" s="7" t="s">
        <v>38</v>
      </c>
      <c r="Y2081" s="5" t="s">
        <v>38</v>
      </c>
      <c r="Z2081" s="5" t="s">
        <v>38</v>
      </c>
      <c r="AA2081" s="6" t="s">
        <v>6339</v>
      </c>
      <c r="AB2081" s="6" t="s">
        <v>272</v>
      </c>
      <c r="AC2081" s="6" t="s">
        <v>38</v>
      </c>
      <c r="AD2081" s="6" t="s">
        <v>6340</v>
      </c>
      <c r="AE2081" s="6" t="s">
        <v>38</v>
      </c>
    </row>
    <row r="2082">
      <c r="A2082" s="28" t="s">
        <v>6341</v>
      </c>
      <c r="B2082" s="6" t="s">
        <v>6342</v>
      </c>
      <c r="C2082" s="6" t="s">
        <v>2593</v>
      </c>
      <c r="D2082" s="7" t="s">
        <v>2594</v>
      </c>
      <c r="E2082" s="28" t="s">
        <v>2595</v>
      </c>
      <c r="F2082" s="5" t="s">
        <v>500</v>
      </c>
      <c r="G2082" s="6" t="s">
        <v>567</v>
      </c>
      <c r="H2082" s="6" t="s">
        <v>38</v>
      </c>
      <c r="I2082" s="6" t="s">
        <v>38</v>
      </c>
      <c r="J2082" s="8" t="s">
        <v>1295</v>
      </c>
      <c r="K2082" s="5" t="s">
        <v>1296</v>
      </c>
      <c r="L2082" s="7" t="s">
        <v>557</v>
      </c>
      <c r="M2082" s="9">
        <v>93220</v>
      </c>
      <c r="N2082" s="5" t="s">
        <v>64</v>
      </c>
      <c r="O2082" s="32">
        <v>42963.834608831</v>
      </c>
      <c r="P2082" s="33">
        <v>42965.663606331</v>
      </c>
      <c r="Q2082" s="28" t="s">
        <v>38</v>
      </c>
      <c r="R2082" s="29" t="s">
        <v>38</v>
      </c>
      <c r="S2082" s="28" t="s">
        <v>87</v>
      </c>
      <c r="T2082" s="28" t="s">
        <v>38</v>
      </c>
      <c r="U2082" s="5" t="s">
        <v>38</v>
      </c>
      <c r="V2082" s="28" t="s">
        <v>1298</v>
      </c>
      <c r="W2082" s="7" t="s">
        <v>38</v>
      </c>
      <c r="X2082" s="7" t="s">
        <v>38</v>
      </c>
      <c r="Y2082" s="5" t="s">
        <v>38</v>
      </c>
      <c r="Z2082" s="5" t="s">
        <v>38</v>
      </c>
      <c r="AA2082" s="6" t="s">
        <v>38</v>
      </c>
      <c r="AB2082" s="6" t="s">
        <v>38</v>
      </c>
      <c r="AC2082" s="6" t="s">
        <v>38</v>
      </c>
      <c r="AD2082" s="6" t="s">
        <v>38</v>
      </c>
      <c r="AE2082" s="6" t="s">
        <v>38</v>
      </c>
    </row>
    <row r="2083">
      <c r="A2083" s="28" t="s">
        <v>6343</v>
      </c>
      <c r="B2083" s="6" t="s">
        <v>6344</v>
      </c>
      <c r="C2083" s="6" t="s">
        <v>507</v>
      </c>
      <c r="D2083" s="7" t="s">
        <v>5085</v>
      </c>
      <c r="E2083" s="28" t="s">
        <v>5086</v>
      </c>
      <c r="F2083" s="5" t="s">
        <v>635</v>
      </c>
      <c r="G2083" s="6" t="s">
        <v>567</v>
      </c>
      <c r="H2083" s="6" t="s">
        <v>38</v>
      </c>
      <c r="I2083" s="6" t="s">
        <v>38</v>
      </c>
      <c r="J2083" s="8" t="s">
        <v>502</v>
      </c>
      <c r="K2083" s="5" t="s">
        <v>503</v>
      </c>
      <c r="L2083" s="7" t="s">
        <v>504</v>
      </c>
      <c r="M2083" s="9">
        <v>978900</v>
      </c>
      <c r="N2083" s="5" t="s">
        <v>353</v>
      </c>
      <c r="O2083" s="32">
        <v>42964.567266169</v>
      </c>
      <c r="P2083" s="33">
        <v>42965.5041836806</v>
      </c>
      <c r="Q2083" s="28" t="s">
        <v>38</v>
      </c>
      <c r="R2083" s="29" t="s">
        <v>38</v>
      </c>
      <c r="S2083" s="28" t="s">
        <v>75</v>
      </c>
      <c r="T2083" s="28" t="s">
        <v>4852</v>
      </c>
      <c r="U2083" s="5" t="s">
        <v>6345</v>
      </c>
      <c r="V2083" s="28" t="s">
        <v>197</v>
      </c>
      <c r="W2083" s="7" t="s">
        <v>38</v>
      </c>
      <c r="X2083" s="7" t="s">
        <v>38</v>
      </c>
      <c r="Y2083" s="5" t="s">
        <v>38</v>
      </c>
      <c r="Z2083" s="5" t="s">
        <v>38</v>
      </c>
      <c r="AA2083" s="6" t="s">
        <v>38</v>
      </c>
      <c r="AB2083" s="6" t="s">
        <v>38</v>
      </c>
      <c r="AC2083" s="6" t="s">
        <v>38</v>
      </c>
      <c r="AD2083" s="6" t="s">
        <v>38</v>
      </c>
      <c r="AE2083" s="6" t="s">
        <v>38</v>
      </c>
    </row>
    <row r="2084">
      <c r="A2084" s="28" t="s">
        <v>6346</v>
      </c>
      <c r="B2084" s="6" t="s">
        <v>6347</v>
      </c>
      <c r="C2084" s="6" t="s">
        <v>507</v>
      </c>
      <c r="D2084" s="7" t="s">
        <v>5085</v>
      </c>
      <c r="E2084" s="28" t="s">
        <v>5086</v>
      </c>
      <c r="F2084" s="5" t="s">
        <v>500</v>
      </c>
      <c r="G2084" s="6" t="s">
        <v>687</v>
      </c>
      <c r="H2084" s="6" t="s">
        <v>38</v>
      </c>
      <c r="I2084" s="6" t="s">
        <v>38</v>
      </c>
      <c r="J2084" s="8" t="s">
        <v>1422</v>
      </c>
      <c r="K2084" s="5" t="s">
        <v>1423</v>
      </c>
      <c r="L2084" s="7" t="s">
        <v>1424</v>
      </c>
      <c r="M2084" s="9">
        <v>96820</v>
      </c>
      <c r="N2084" s="5" t="s">
        <v>353</v>
      </c>
      <c r="O2084" s="32">
        <v>42964.5694729167</v>
      </c>
      <c r="P2084" s="33">
        <v>42965.5041836806</v>
      </c>
      <c r="Q2084" s="28" t="s">
        <v>38</v>
      </c>
      <c r="R2084" s="29" t="s">
        <v>38</v>
      </c>
      <c r="S2084" s="28" t="s">
        <v>38</v>
      </c>
      <c r="T2084" s="28" t="s">
        <v>38</v>
      </c>
      <c r="U2084" s="5" t="s">
        <v>38</v>
      </c>
      <c r="V2084" s="28" t="s">
        <v>197</v>
      </c>
      <c r="W2084" s="7" t="s">
        <v>38</v>
      </c>
      <c r="X2084" s="7" t="s">
        <v>38</v>
      </c>
      <c r="Y2084" s="5" t="s">
        <v>38</v>
      </c>
      <c r="Z2084" s="5" t="s">
        <v>38</v>
      </c>
      <c r="AA2084" s="6" t="s">
        <v>38</v>
      </c>
      <c r="AB2084" s="6" t="s">
        <v>38</v>
      </c>
      <c r="AC2084" s="6" t="s">
        <v>38</v>
      </c>
      <c r="AD2084" s="6" t="s">
        <v>38</v>
      </c>
      <c r="AE2084" s="6" t="s">
        <v>38</v>
      </c>
    </row>
    <row r="2085">
      <c r="A2085" s="28" t="s">
        <v>6348</v>
      </c>
      <c r="B2085" s="6" t="s">
        <v>6349</v>
      </c>
      <c r="C2085" s="6" t="s">
        <v>1738</v>
      </c>
      <c r="D2085" s="7" t="s">
        <v>1739</v>
      </c>
      <c r="E2085" s="28" t="s">
        <v>1740</v>
      </c>
      <c r="F2085" s="5" t="s">
        <v>635</v>
      </c>
      <c r="G2085" s="6" t="s">
        <v>38</v>
      </c>
      <c r="H2085" s="6" t="s">
        <v>38</v>
      </c>
      <c r="I2085" s="6" t="s">
        <v>38</v>
      </c>
      <c r="J2085" s="8" t="s">
        <v>835</v>
      </c>
      <c r="K2085" s="5" t="s">
        <v>836</v>
      </c>
      <c r="L2085" s="7" t="s">
        <v>837</v>
      </c>
      <c r="M2085" s="9">
        <v>979300</v>
      </c>
      <c r="N2085" s="5" t="s">
        <v>353</v>
      </c>
      <c r="O2085" s="32">
        <v>42964.5847365393</v>
      </c>
      <c r="P2085" s="33">
        <v>42965.8303173611</v>
      </c>
      <c r="Q2085" s="28" t="s">
        <v>38</v>
      </c>
      <c r="R2085" s="29" t="s">
        <v>38</v>
      </c>
      <c r="S2085" s="28" t="s">
        <v>75</v>
      </c>
      <c r="T2085" s="28" t="s">
        <v>4852</v>
      </c>
      <c r="U2085" s="5" t="s">
        <v>6345</v>
      </c>
      <c r="V2085" s="28" t="s">
        <v>197</v>
      </c>
      <c r="W2085" s="7" t="s">
        <v>38</v>
      </c>
      <c r="X2085" s="7" t="s">
        <v>38</v>
      </c>
      <c r="Y2085" s="5" t="s">
        <v>38</v>
      </c>
      <c r="Z2085" s="5" t="s">
        <v>38</v>
      </c>
      <c r="AA2085" s="6" t="s">
        <v>38</v>
      </c>
      <c r="AB2085" s="6" t="s">
        <v>38</v>
      </c>
      <c r="AC2085" s="6" t="s">
        <v>38</v>
      </c>
      <c r="AD2085" s="6" t="s">
        <v>38</v>
      </c>
      <c r="AE2085" s="6" t="s">
        <v>38</v>
      </c>
    </row>
    <row r="2086">
      <c r="A2086" s="28" t="s">
        <v>6350</v>
      </c>
      <c r="B2086" s="6" t="s">
        <v>6351</v>
      </c>
      <c r="C2086" s="6" t="s">
        <v>1738</v>
      </c>
      <c r="D2086" s="7" t="s">
        <v>1739</v>
      </c>
      <c r="E2086" s="28" t="s">
        <v>1740</v>
      </c>
      <c r="F2086" s="5" t="s">
        <v>635</v>
      </c>
      <c r="G2086" s="6" t="s">
        <v>38</v>
      </c>
      <c r="H2086" s="6" t="s">
        <v>38</v>
      </c>
      <c r="I2086" s="6" t="s">
        <v>38</v>
      </c>
      <c r="J2086" s="8" t="s">
        <v>854</v>
      </c>
      <c r="K2086" s="5" t="s">
        <v>855</v>
      </c>
      <c r="L2086" s="7" t="s">
        <v>856</v>
      </c>
      <c r="M2086" s="9">
        <v>96840</v>
      </c>
      <c r="N2086" s="5" t="s">
        <v>353</v>
      </c>
      <c r="O2086" s="32">
        <v>42964.5857140856</v>
      </c>
      <c r="P2086" s="33">
        <v>42965.8303171643</v>
      </c>
      <c r="Q2086" s="28" t="s">
        <v>38</v>
      </c>
      <c r="R2086" s="29" t="s">
        <v>38</v>
      </c>
      <c r="S2086" s="28" t="s">
        <v>75</v>
      </c>
      <c r="T2086" s="28" t="s">
        <v>4852</v>
      </c>
      <c r="U2086" s="5" t="s">
        <v>6345</v>
      </c>
      <c r="V2086" s="28" t="s">
        <v>197</v>
      </c>
      <c r="W2086" s="7" t="s">
        <v>38</v>
      </c>
      <c r="X2086" s="7" t="s">
        <v>38</v>
      </c>
      <c r="Y2086" s="5" t="s">
        <v>38</v>
      </c>
      <c r="Z2086" s="5" t="s">
        <v>38</v>
      </c>
      <c r="AA2086" s="6" t="s">
        <v>38</v>
      </c>
      <c r="AB2086" s="6" t="s">
        <v>38</v>
      </c>
      <c r="AC2086" s="6" t="s">
        <v>38</v>
      </c>
      <c r="AD2086" s="6" t="s">
        <v>38</v>
      </c>
      <c r="AE2086" s="6" t="s">
        <v>38</v>
      </c>
    </row>
    <row r="2087">
      <c r="A2087" s="28" t="s">
        <v>6352</v>
      </c>
      <c r="B2087" s="6" t="s">
        <v>6353</v>
      </c>
      <c r="C2087" s="6" t="s">
        <v>507</v>
      </c>
      <c r="D2087" s="7" t="s">
        <v>4469</v>
      </c>
      <c r="E2087" s="28" t="s">
        <v>4470</v>
      </c>
      <c r="F2087" s="5" t="s">
        <v>500</v>
      </c>
      <c r="G2087" s="6" t="s">
        <v>38</v>
      </c>
      <c r="H2087" s="6" t="s">
        <v>38</v>
      </c>
      <c r="I2087" s="6" t="s">
        <v>38</v>
      </c>
      <c r="J2087" s="8" t="s">
        <v>1417</v>
      </c>
      <c r="K2087" s="5" t="s">
        <v>1418</v>
      </c>
      <c r="L2087" s="7" t="s">
        <v>1419</v>
      </c>
      <c r="M2087" s="9">
        <v>95100</v>
      </c>
      <c r="N2087" s="5" t="s">
        <v>353</v>
      </c>
      <c r="O2087" s="32">
        <v>42964.606037963</v>
      </c>
      <c r="P2087" s="33">
        <v>42965.4318558681</v>
      </c>
      <c r="Q2087" s="28" t="s">
        <v>38</v>
      </c>
      <c r="R2087" s="29" t="s">
        <v>38</v>
      </c>
      <c r="S2087" s="28" t="s">
        <v>75</v>
      </c>
      <c r="T2087" s="28" t="s">
        <v>38</v>
      </c>
      <c r="U2087" s="5" t="s">
        <v>38</v>
      </c>
      <c r="V2087" s="28" t="s">
        <v>197</v>
      </c>
      <c r="W2087" s="7" t="s">
        <v>38</v>
      </c>
      <c r="X2087" s="7" t="s">
        <v>38</v>
      </c>
      <c r="Y2087" s="5" t="s">
        <v>38</v>
      </c>
      <c r="Z2087" s="5" t="s">
        <v>38</v>
      </c>
      <c r="AA2087" s="6" t="s">
        <v>38</v>
      </c>
      <c r="AB2087" s="6" t="s">
        <v>38</v>
      </c>
      <c r="AC2087" s="6" t="s">
        <v>38</v>
      </c>
      <c r="AD2087" s="6" t="s">
        <v>38</v>
      </c>
      <c r="AE2087" s="6" t="s">
        <v>38</v>
      </c>
    </row>
    <row r="2088">
      <c r="A2088" s="28" t="s">
        <v>6354</v>
      </c>
      <c r="B2088" s="6" t="s">
        <v>6355</v>
      </c>
      <c r="C2088" s="6" t="s">
        <v>507</v>
      </c>
      <c r="D2088" s="7" t="s">
        <v>1956</v>
      </c>
      <c r="E2088" s="28" t="s">
        <v>1957</v>
      </c>
      <c r="F2088" s="5" t="s">
        <v>635</v>
      </c>
      <c r="G2088" s="6" t="s">
        <v>38</v>
      </c>
      <c r="H2088" s="6" t="s">
        <v>38</v>
      </c>
      <c r="I2088" s="6" t="s">
        <v>38</v>
      </c>
      <c r="J2088" s="8" t="s">
        <v>800</v>
      </c>
      <c r="K2088" s="5" t="s">
        <v>801</v>
      </c>
      <c r="L2088" s="7" t="s">
        <v>802</v>
      </c>
      <c r="M2088" s="9">
        <v>96860</v>
      </c>
      <c r="N2088" s="5" t="s">
        <v>353</v>
      </c>
      <c r="O2088" s="32">
        <v>42964.6089246875</v>
      </c>
      <c r="P2088" s="33">
        <v>42965.4318558681</v>
      </c>
      <c r="Q2088" s="28" t="s">
        <v>38</v>
      </c>
      <c r="R2088" s="29" t="s">
        <v>38</v>
      </c>
      <c r="S2088" s="28" t="s">
        <v>75</v>
      </c>
      <c r="T2088" s="28" t="s">
        <v>4852</v>
      </c>
      <c r="U2088" s="5" t="s">
        <v>6345</v>
      </c>
      <c r="V2088" s="28" t="s">
        <v>197</v>
      </c>
      <c r="W2088" s="7" t="s">
        <v>38</v>
      </c>
      <c r="X2088" s="7" t="s">
        <v>38</v>
      </c>
      <c r="Y2088" s="5" t="s">
        <v>38</v>
      </c>
      <c r="Z2088" s="5" t="s">
        <v>38</v>
      </c>
      <c r="AA2088" s="6" t="s">
        <v>38</v>
      </c>
      <c r="AB2088" s="6" t="s">
        <v>38</v>
      </c>
      <c r="AC2088" s="6" t="s">
        <v>38</v>
      </c>
      <c r="AD2088" s="6" t="s">
        <v>38</v>
      </c>
      <c r="AE2088" s="6" t="s">
        <v>38</v>
      </c>
    </row>
    <row r="2089">
      <c r="A2089" s="28" t="s">
        <v>6356</v>
      </c>
      <c r="B2089" s="6" t="s">
        <v>6357</v>
      </c>
      <c r="C2089" s="6" t="s">
        <v>507</v>
      </c>
      <c r="D2089" s="7" t="s">
        <v>1017</v>
      </c>
      <c r="E2089" s="28" t="s">
        <v>6358</v>
      </c>
      <c r="F2089" s="5" t="s">
        <v>828</v>
      </c>
      <c r="G2089" s="6" t="s">
        <v>37</v>
      </c>
      <c r="H2089" s="6" t="s">
        <v>38</v>
      </c>
      <c r="I2089" s="6" t="s">
        <v>38</v>
      </c>
      <c r="J2089" s="8" t="s">
        <v>2250</v>
      </c>
      <c r="K2089" s="5" t="s">
        <v>2251</v>
      </c>
      <c r="L2089" s="7" t="s">
        <v>2252</v>
      </c>
      <c r="M2089" s="9">
        <v>96870</v>
      </c>
      <c r="N2089" s="5" t="s">
        <v>353</v>
      </c>
      <c r="O2089" s="32">
        <v>42964.6202527431</v>
      </c>
      <c r="P2089" s="33">
        <v>42965.4318551273</v>
      </c>
      <c r="Q2089" s="28" t="s">
        <v>38</v>
      </c>
      <c r="R2089" s="29" t="s">
        <v>38</v>
      </c>
      <c r="S2089" s="28" t="s">
        <v>75</v>
      </c>
      <c r="T2089" s="28" t="s">
        <v>38</v>
      </c>
      <c r="U2089" s="5" t="s">
        <v>38</v>
      </c>
      <c r="V2089" s="28" t="s">
        <v>197</v>
      </c>
      <c r="W2089" s="7" t="s">
        <v>38</v>
      </c>
      <c r="X2089" s="7" t="s">
        <v>38</v>
      </c>
      <c r="Y2089" s="5" t="s">
        <v>38</v>
      </c>
      <c r="Z2089" s="5" t="s">
        <v>38</v>
      </c>
      <c r="AA2089" s="6" t="s">
        <v>38</v>
      </c>
      <c r="AB2089" s="6" t="s">
        <v>65</v>
      </c>
      <c r="AC2089" s="6" t="s">
        <v>38</v>
      </c>
      <c r="AD2089" s="6" t="s">
        <v>38</v>
      </c>
      <c r="AE2089" s="6" t="s">
        <v>38</v>
      </c>
    </row>
    <row r="2090">
      <c r="A2090" s="28" t="s">
        <v>6359</v>
      </c>
      <c r="B2090" s="6" t="s">
        <v>6360</v>
      </c>
      <c r="C2090" s="6" t="s">
        <v>507</v>
      </c>
      <c r="D2090" s="7" t="s">
        <v>1017</v>
      </c>
      <c r="E2090" s="28" t="s">
        <v>6358</v>
      </c>
      <c r="F2090" s="5" t="s">
        <v>635</v>
      </c>
      <c r="G2090" s="6" t="s">
        <v>38</v>
      </c>
      <c r="H2090" s="6" t="s">
        <v>38</v>
      </c>
      <c r="I2090" s="6" t="s">
        <v>38</v>
      </c>
      <c r="J2090" s="8" t="s">
        <v>560</v>
      </c>
      <c r="K2090" s="5" t="s">
        <v>561</v>
      </c>
      <c r="L2090" s="7" t="s">
        <v>557</v>
      </c>
      <c r="M2090" s="9">
        <v>96140</v>
      </c>
      <c r="N2090" s="5" t="s">
        <v>353</v>
      </c>
      <c r="O2090" s="32">
        <v>42964.6257353009</v>
      </c>
      <c r="P2090" s="33">
        <v>42965.4318552894</v>
      </c>
      <c r="Q2090" s="28" t="s">
        <v>38</v>
      </c>
      <c r="R2090" s="29" t="s">
        <v>38</v>
      </c>
      <c r="S2090" s="28" t="s">
        <v>75</v>
      </c>
      <c r="T2090" s="28" t="s">
        <v>640</v>
      </c>
      <c r="U2090" s="5" t="s">
        <v>641</v>
      </c>
      <c r="V2090" s="28" t="s">
        <v>197</v>
      </c>
      <c r="W2090" s="7" t="s">
        <v>38</v>
      </c>
      <c r="X2090" s="7" t="s">
        <v>38</v>
      </c>
      <c r="Y2090" s="5" t="s">
        <v>38</v>
      </c>
      <c r="Z2090" s="5" t="s">
        <v>38</v>
      </c>
      <c r="AA2090" s="6" t="s">
        <v>38</v>
      </c>
      <c r="AB2090" s="6" t="s">
        <v>38</v>
      </c>
      <c r="AC2090" s="6" t="s">
        <v>38</v>
      </c>
      <c r="AD2090" s="6" t="s">
        <v>38</v>
      </c>
      <c r="AE2090" s="6" t="s">
        <v>38</v>
      </c>
    </row>
    <row r="2091">
      <c r="A2091" s="28" t="s">
        <v>6361</v>
      </c>
      <c r="B2091" s="6" t="s">
        <v>6362</v>
      </c>
      <c r="C2091" s="6" t="s">
        <v>507</v>
      </c>
      <c r="D2091" s="7" t="s">
        <v>4039</v>
      </c>
      <c r="E2091" s="28" t="s">
        <v>4040</v>
      </c>
      <c r="F2091" s="5" t="s">
        <v>500</v>
      </c>
      <c r="G2091" s="6" t="s">
        <v>38</v>
      </c>
      <c r="H2091" s="6" t="s">
        <v>38</v>
      </c>
      <c r="I2091" s="6" t="s">
        <v>38</v>
      </c>
      <c r="J2091" s="8" t="s">
        <v>843</v>
      </c>
      <c r="K2091" s="5" t="s">
        <v>844</v>
      </c>
      <c r="L2091" s="7" t="s">
        <v>845</v>
      </c>
      <c r="M2091" s="9">
        <v>96000</v>
      </c>
      <c r="N2091" s="5" t="s">
        <v>353</v>
      </c>
      <c r="O2091" s="32">
        <v>42964.6322804398</v>
      </c>
      <c r="P2091" s="33">
        <v>42965.4318552894</v>
      </c>
      <c r="Q2091" s="28" t="s">
        <v>38</v>
      </c>
      <c r="R2091" s="29" t="s">
        <v>38</v>
      </c>
      <c r="S2091" s="28" t="s">
        <v>75</v>
      </c>
      <c r="T2091" s="28" t="s">
        <v>38</v>
      </c>
      <c r="U2091" s="5" t="s">
        <v>38</v>
      </c>
      <c r="V2091" s="28" t="s">
        <v>197</v>
      </c>
      <c r="W2091" s="7" t="s">
        <v>38</v>
      </c>
      <c r="X2091" s="7" t="s">
        <v>38</v>
      </c>
      <c r="Y2091" s="5" t="s">
        <v>38</v>
      </c>
      <c r="Z2091" s="5" t="s">
        <v>38</v>
      </c>
      <c r="AA2091" s="6" t="s">
        <v>38</v>
      </c>
      <c r="AB2091" s="6" t="s">
        <v>38</v>
      </c>
      <c r="AC2091" s="6" t="s">
        <v>38</v>
      </c>
      <c r="AD2091" s="6" t="s">
        <v>38</v>
      </c>
      <c r="AE2091" s="6" t="s">
        <v>38</v>
      </c>
    </row>
    <row r="2092">
      <c r="A2092" s="28" t="s">
        <v>6363</v>
      </c>
      <c r="B2092" s="6" t="s">
        <v>6364</v>
      </c>
      <c r="C2092" s="6" t="s">
        <v>507</v>
      </c>
      <c r="D2092" s="7" t="s">
        <v>4039</v>
      </c>
      <c r="E2092" s="28" t="s">
        <v>4040</v>
      </c>
      <c r="F2092" s="5" t="s">
        <v>828</v>
      </c>
      <c r="G2092" s="6" t="s">
        <v>37</v>
      </c>
      <c r="H2092" s="6" t="s">
        <v>38</v>
      </c>
      <c r="I2092" s="6" t="s">
        <v>38</v>
      </c>
      <c r="J2092" s="8" t="s">
        <v>1372</v>
      </c>
      <c r="K2092" s="5" t="s">
        <v>1373</v>
      </c>
      <c r="L2092" s="7" t="s">
        <v>1374</v>
      </c>
      <c r="M2092" s="9">
        <v>96900</v>
      </c>
      <c r="N2092" s="5" t="s">
        <v>353</v>
      </c>
      <c r="O2092" s="32">
        <v>42964.6337402431</v>
      </c>
      <c r="P2092" s="33">
        <v>42965.4318554745</v>
      </c>
      <c r="Q2092" s="28" t="s">
        <v>38</v>
      </c>
      <c r="R2092" s="29" t="s">
        <v>38</v>
      </c>
      <c r="S2092" s="28" t="s">
        <v>75</v>
      </c>
      <c r="T2092" s="28" t="s">
        <v>38</v>
      </c>
      <c r="U2092" s="5" t="s">
        <v>38</v>
      </c>
      <c r="V2092" s="28" t="s">
        <v>197</v>
      </c>
      <c r="W2092" s="7" t="s">
        <v>38</v>
      </c>
      <c r="X2092" s="7" t="s">
        <v>38</v>
      </c>
      <c r="Y2092" s="5" t="s">
        <v>38</v>
      </c>
      <c r="Z2092" s="5" t="s">
        <v>38</v>
      </c>
      <c r="AA2092" s="6" t="s">
        <v>38</v>
      </c>
      <c r="AB2092" s="6" t="s">
        <v>123</v>
      </c>
      <c r="AC2092" s="6" t="s">
        <v>38</v>
      </c>
      <c r="AD2092" s="6" t="s">
        <v>38</v>
      </c>
      <c r="AE2092" s="6" t="s">
        <v>38</v>
      </c>
    </row>
    <row r="2093">
      <c r="A2093" s="28" t="s">
        <v>6365</v>
      </c>
      <c r="B2093" s="6" t="s">
        <v>6366</v>
      </c>
      <c r="C2093" s="6" t="s">
        <v>507</v>
      </c>
      <c r="D2093" s="7" t="s">
        <v>4039</v>
      </c>
      <c r="E2093" s="28" t="s">
        <v>4040</v>
      </c>
      <c r="F2093" s="5" t="s">
        <v>635</v>
      </c>
      <c r="G2093" s="6" t="s">
        <v>740</v>
      </c>
      <c r="H2093" s="6" t="s">
        <v>38</v>
      </c>
      <c r="I2093" s="6" t="s">
        <v>38</v>
      </c>
      <c r="J2093" s="8" t="s">
        <v>560</v>
      </c>
      <c r="K2093" s="5" t="s">
        <v>561</v>
      </c>
      <c r="L2093" s="7" t="s">
        <v>557</v>
      </c>
      <c r="M2093" s="9">
        <v>96130</v>
      </c>
      <c r="N2093" s="5" t="s">
        <v>353</v>
      </c>
      <c r="O2093" s="32">
        <v>42964.6350310185</v>
      </c>
      <c r="P2093" s="33">
        <v>42965.4318556713</v>
      </c>
      <c r="Q2093" s="28" t="s">
        <v>38</v>
      </c>
      <c r="R2093" s="29" t="s">
        <v>38</v>
      </c>
      <c r="S2093" s="28" t="s">
        <v>75</v>
      </c>
      <c r="T2093" s="28" t="s">
        <v>640</v>
      </c>
      <c r="U2093" s="5" t="s">
        <v>641</v>
      </c>
      <c r="V2093" s="28" t="s">
        <v>197</v>
      </c>
      <c r="W2093" s="7" t="s">
        <v>38</v>
      </c>
      <c r="X2093" s="7" t="s">
        <v>38</v>
      </c>
      <c r="Y2093" s="5" t="s">
        <v>38</v>
      </c>
      <c r="Z2093" s="5" t="s">
        <v>38</v>
      </c>
      <c r="AA2093" s="6" t="s">
        <v>38</v>
      </c>
      <c r="AB2093" s="6" t="s">
        <v>38</v>
      </c>
      <c r="AC2093" s="6" t="s">
        <v>38</v>
      </c>
      <c r="AD2093" s="6" t="s">
        <v>38</v>
      </c>
      <c r="AE2093" s="6" t="s">
        <v>38</v>
      </c>
    </row>
    <row r="2094">
      <c r="A2094" s="28" t="s">
        <v>6367</v>
      </c>
      <c r="B2094" s="6" t="s">
        <v>6368</v>
      </c>
      <c r="C2094" s="6" t="s">
        <v>2737</v>
      </c>
      <c r="D2094" s="7" t="s">
        <v>2738</v>
      </c>
      <c r="E2094" s="28" t="s">
        <v>2739</v>
      </c>
      <c r="F2094" s="5" t="s">
        <v>500</v>
      </c>
      <c r="G2094" s="6" t="s">
        <v>38</v>
      </c>
      <c r="H2094" s="6" t="s">
        <v>38</v>
      </c>
      <c r="I2094" s="6" t="s">
        <v>38</v>
      </c>
      <c r="J2094" s="8" t="s">
        <v>1295</v>
      </c>
      <c r="K2094" s="5" t="s">
        <v>1296</v>
      </c>
      <c r="L2094" s="7" t="s">
        <v>557</v>
      </c>
      <c r="M2094" s="9">
        <v>96920</v>
      </c>
      <c r="N2094" s="5" t="s">
        <v>64</v>
      </c>
      <c r="O2094" s="32">
        <v>42965.4469777431</v>
      </c>
      <c r="P2094" s="33">
        <v>42965.5388628125</v>
      </c>
      <c r="Q2094" s="28" t="s">
        <v>38</v>
      </c>
      <c r="R2094" s="29" t="s">
        <v>38</v>
      </c>
      <c r="S2094" s="28" t="s">
        <v>87</v>
      </c>
      <c r="T2094" s="28" t="s">
        <v>38</v>
      </c>
      <c r="U2094" s="5" t="s">
        <v>38</v>
      </c>
      <c r="V2094" s="28" t="s">
        <v>1298</v>
      </c>
      <c r="W2094" s="7" t="s">
        <v>38</v>
      </c>
      <c r="X2094" s="7" t="s">
        <v>38</v>
      </c>
      <c r="Y2094" s="5" t="s">
        <v>38</v>
      </c>
      <c r="Z2094" s="5" t="s">
        <v>38</v>
      </c>
      <c r="AA2094" s="6" t="s">
        <v>38</v>
      </c>
      <c r="AB2094" s="6" t="s">
        <v>38</v>
      </c>
      <c r="AC2094" s="6" t="s">
        <v>38</v>
      </c>
      <c r="AD2094" s="6" t="s">
        <v>38</v>
      </c>
      <c r="AE2094" s="6" t="s">
        <v>38</v>
      </c>
    </row>
    <row r="2095">
      <c r="A2095" s="28" t="s">
        <v>2314</v>
      </c>
      <c r="B2095" s="6" t="s">
        <v>2313</v>
      </c>
      <c r="C2095" s="6" t="s">
        <v>6369</v>
      </c>
      <c r="D2095" s="7" t="s">
        <v>2275</v>
      </c>
      <c r="E2095" s="28" t="s">
        <v>2276</v>
      </c>
      <c r="F2095" s="5" t="s">
        <v>22</v>
      </c>
      <c r="G2095" s="6" t="s">
        <v>740</v>
      </c>
      <c r="H2095" s="6" t="s">
        <v>38</v>
      </c>
      <c r="I2095" s="6" t="s">
        <v>38</v>
      </c>
      <c r="J2095" s="8" t="s">
        <v>1102</v>
      </c>
      <c r="K2095" s="5" t="s">
        <v>1103</v>
      </c>
      <c r="L2095" s="7" t="s">
        <v>1104</v>
      </c>
      <c r="M2095" s="9">
        <v>82221</v>
      </c>
      <c r="N2095" s="5" t="s">
        <v>744</v>
      </c>
      <c r="O2095" s="32">
        <v>42965.8248562847</v>
      </c>
      <c r="P2095" s="33">
        <v>42966.7076822106</v>
      </c>
      <c r="Q2095" s="28" t="s">
        <v>2312</v>
      </c>
      <c r="R2095" s="29" t="s">
        <v>6370</v>
      </c>
      <c r="S2095" s="28" t="s">
        <v>87</v>
      </c>
      <c r="T2095" s="28" t="s">
        <v>1297</v>
      </c>
      <c r="U2095" s="5" t="s">
        <v>747</v>
      </c>
      <c r="V2095" s="28" t="s">
        <v>278</v>
      </c>
      <c r="W2095" s="7" t="s">
        <v>2315</v>
      </c>
      <c r="X2095" s="7" t="s">
        <v>6371</v>
      </c>
      <c r="Y2095" s="5" t="s">
        <v>1529</v>
      </c>
      <c r="Z2095" s="5" t="s">
        <v>38</v>
      </c>
      <c r="AA2095" s="6" t="s">
        <v>38</v>
      </c>
      <c r="AB2095" s="6" t="s">
        <v>38</v>
      </c>
      <c r="AC2095" s="6" t="s">
        <v>38</v>
      </c>
      <c r="AD2095" s="6" t="s">
        <v>38</v>
      </c>
      <c r="AE2095" s="6" t="s">
        <v>38</v>
      </c>
    </row>
    <row r="2096">
      <c r="A2096" s="28" t="s">
        <v>2318</v>
      </c>
      <c r="B2096" s="6" t="s">
        <v>2317</v>
      </c>
      <c r="C2096" s="6" t="s">
        <v>6372</v>
      </c>
      <c r="D2096" s="7" t="s">
        <v>2275</v>
      </c>
      <c r="E2096" s="28" t="s">
        <v>2276</v>
      </c>
      <c r="F2096" s="5" t="s">
        <v>22</v>
      </c>
      <c r="G2096" s="6" t="s">
        <v>740</v>
      </c>
      <c r="H2096" s="6" t="s">
        <v>38</v>
      </c>
      <c r="I2096" s="6" t="s">
        <v>38</v>
      </c>
      <c r="J2096" s="8" t="s">
        <v>1102</v>
      </c>
      <c r="K2096" s="5" t="s">
        <v>1103</v>
      </c>
      <c r="L2096" s="7" t="s">
        <v>1104</v>
      </c>
      <c r="M2096" s="9">
        <v>82232</v>
      </c>
      <c r="N2096" s="5" t="s">
        <v>744</v>
      </c>
      <c r="O2096" s="32">
        <v>42965.8273170949</v>
      </c>
      <c r="P2096" s="33">
        <v>42966.7076820602</v>
      </c>
      <c r="Q2096" s="28" t="s">
        <v>2316</v>
      </c>
      <c r="R2096" s="29" t="s">
        <v>6373</v>
      </c>
      <c r="S2096" s="28" t="s">
        <v>87</v>
      </c>
      <c r="T2096" s="28" t="s">
        <v>1279</v>
      </c>
      <c r="U2096" s="5" t="s">
        <v>747</v>
      </c>
      <c r="V2096" s="28" t="s">
        <v>278</v>
      </c>
      <c r="W2096" s="7" t="s">
        <v>2319</v>
      </c>
      <c r="X2096" s="7" t="s">
        <v>6371</v>
      </c>
      <c r="Y2096" s="5" t="s">
        <v>1529</v>
      </c>
      <c r="Z2096" s="5" t="s">
        <v>38</v>
      </c>
      <c r="AA2096" s="6" t="s">
        <v>38</v>
      </c>
      <c r="AB2096" s="6" t="s">
        <v>38</v>
      </c>
      <c r="AC2096" s="6" t="s">
        <v>38</v>
      </c>
      <c r="AD2096" s="6" t="s">
        <v>38</v>
      </c>
      <c r="AE2096" s="6" t="s">
        <v>38</v>
      </c>
    </row>
    <row r="2097">
      <c r="A2097" s="28" t="s">
        <v>6374</v>
      </c>
      <c r="B2097" s="6" t="s">
        <v>6375</v>
      </c>
      <c r="C2097" s="6" t="s">
        <v>1050</v>
      </c>
      <c r="D2097" s="7" t="s">
        <v>1051</v>
      </c>
      <c r="E2097" s="28" t="s">
        <v>1052</v>
      </c>
      <c r="F2097" s="5" t="s">
        <v>828</v>
      </c>
      <c r="G2097" s="6" t="s">
        <v>37</v>
      </c>
      <c r="H2097" s="6" t="s">
        <v>38</v>
      </c>
      <c r="I2097" s="6" t="s">
        <v>38</v>
      </c>
      <c r="J2097" s="8" t="s">
        <v>650</v>
      </c>
      <c r="K2097" s="5" t="s">
        <v>651</v>
      </c>
      <c r="L2097" s="7" t="s">
        <v>652</v>
      </c>
      <c r="M2097" s="9">
        <v>80130</v>
      </c>
      <c r="N2097" s="5" t="s">
        <v>353</v>
      </c>
      <c r="O2097" s="32">
        <v>42967.4161393171</v>
      </c>
      <c r="P2097" s="33">
        <v>42967.4996435532</v>
      </c>
      <c r="Q2097" s="28" t="s">
        <v>38</v>
      </c>
      <c r="R2097" s="29" t="s">
        <v>38</v>
      </c>
      <c r="S2097" s="28" t="s">
        <v>75</v>
      </c>
      <c r="T2097" s="28" t="s">
        <v>38</v>
      </c>
      <c r="U2097" s="5" t="s">
        <v>38</v>
      </c>
      <c r="V2097" s="28" t="s">
        <v>197</v>
      </c>
      <c r="W2097" s="7" t="s">
        <v>38</v>
      </c>
      <c r="X2097" s="7" t="s">
        <v>38</v>
      </c>
      <c r="Y2097" s="5" t="s">
        <v>38</v>
      </c>
      <c r="Z2097" s="5" t="s">
        <v>38</v>
      </c>
      <c r="AA2097" s="6" t="s">
        <v>6317</v>
      </c>
      <c r="AB2097" s="6" t="s">
        <v>225</v>
      </c>
      <c r="AC2097" s="6" t="s">
        <v>6322</v>
      </c>
      <c r="AD2097" s="6" t="s">
        <v>38</v>
      </c>
      <c r="AE2097" s="6" t="s">
        <v>38</v>
      </c>
    </row>
    <row r="2098">
      <c r="A2098" s="28" t="s">
        <v>2311</v>
      </c>
      <c r="B2098" s="6" t="s">
        <v>2310</v>
      </c>
      <c r="C2098" s="6" t="s">
        <v>6372</v>
      </c>
      <c r="D2098" s="7" t="s">
        <v>46</v>
      </c>
      <c r="E2098" s="28" t="s">
        <v>47</v>
      </c>
      <c r="F2098" s="5" t="s">
        <v>500</v>
      </c>
      <c r="G2098" s="6" t="s">
        <v>567</v>
      </c>
      <c r="H2098" s="6" t="s">
        <v>38</v>
      </c>
      <c r="I2098" s="6" t="s">
        <v>38</v>
      </c>
      <c r="J2098" s="8" t="s">
        <v>1102</v>
      </c>
      <c r="K2098" s="5" t="s">
        <v>1103</v>
      </c>
      <c r="L2098" s="7" t="s">
        <v>1104</v>
      </c>
      <c r="M2098" s="9">
        <v>82190</v>
      </c>
      <c r="N2098" s="5" t="s">
        <v>353</v>
      </c>
      <c r="O2098" s="32">
        <v>42972.8597916667</v>
      </c>
      <c r="P2098" s="33">
        <v>42972.8597916667</v>
      </c>
      <c r="Q2098" s="28" t="s">
        <v>2309</v>
      </c>
      <c r="R2098" s="29" t="s">
        <v>38</v>
      </c>
      <c r="S2098" s="28" t="s">
        <v>87</v>
      </c>
      <c r="T2098" s="28" t="s">
        <v>38</v>
      </c>
      <c r="U2098" s="5" t="s">
        <v>38</v>
      </c>
      <c r="V2098" s="28" t="s">
        <v>38</v>
      </c>
      <c r="W2098" s="7" t="s">
        <v>38</v>
      </c>
      <c r="X2098" s="7" t="s">
        <v>38</v>
      </c>
      <c r="Y2098" s="5" t="s">
        <v>38</v>
      </c>
      <c r="Z2098" s="5" t="s">
        <v>38</v>
      </c>
      <c r="AA2098" s="6" t="s">
        <v>38</v>
      </c>
      <c r="AB2098" s="6" t="s">
        <v>38</v>
      </c>
      <c r="AC2098" s="6" t="s">
        <v>38</v>
      </c>
      <c r="AD2098" s="6" t="s">
        <v>38</v>
      </c>
      <c r="AE2098" s="6" t="s">
        <v>38</v>
      </c>
    </row>
    <row r="2099">
      <c r="A2099" s="28" t="s">
        <v>2321</v>
      </c>
      <c r="B2099" s="6" t="s">
        <v>2313</v>
      </c>
      <c r="C2099" s="6" t="s">
        <v>6376</v>
      </c>
      <c r="D2099" s="7" t="s">
        <v>46</v>
      </c>
      <c r="E2099" s="28" t="s">
        <v>47</v>
      </c>
      <c r="F2099" s="5" t="s">
        <v>22</v>
      </c>
      <c r="G2099" s="6" t="s">
        <v>740</v>
      </c>
      <c r="H2099" s="6" t="s">
        <v>38</v>
      </c>
      <c r="I2099" s="6" t="s">
        <v>38</v>
      </c>
      <c r="J2099" s="8" t="s">
        <v>1102</v>
      </c>
      <c r="K2099" s="5" t="s">
        <v>1103</v>
      </c>
      <c r="L2099" s="7" t="s">
        <v>1104</v>
      </c>
      <c r="M2099" s="9">
        <v>83911</v>
      </c>
      <c r="N2099" s="5" t="s">
        <v>744</v>
      </c>
      <c r="O2099" s="32">
        <v>42972.8597916667</v>
      </c>
      <c r="P2099" s="33">
        <v>42972.8597916667</v>
      </c>
      <c r="Q2099" s="28" t="s">
        <v>2320</v>
      </c>
      <c r="R2099" s="29" t="s">
        <v>6377</v>
      </c>
      <c r="S2099" s="28" t="s">
        <v>87</v>
      </c>
      <c r="T2099" s="28" t="s">
        <v>746</v>
      </c>
      <c r="U2099" s="5" t="s">
        <v>747</v>
      </c>
      <c r="V2099" s="28" t="s">
        <v>278</v>
      </c>
      <c r="W2099" s="7" t="s">
        <v>2322</v>
      </c>
      <c r="X2099" s="7" t="s">
        <v>6371</v>
      </c>
      <c r="Y2099" s="5" t="s">
        <v>1529</v>
      </c>
      <c r="Z2099" s="5" t="s">
        <v>38</v>
      </c>
      <c r="AA2099" s="6" t="s">
        <v>38</v>
      </c>
      <c r="AB2099" s="6" t="s">
        <v>38</v>
      </c>
      <c r="AC2099" s="6" t="s">
        <v>38</v>
      </c>
      <c r="AD2099" s="6" t="s">
        <v>38</v>
      </c>
      <c r="AE2099" s="6" t="s">
        <v>38</v>
      </c>
    </row>
    <row r="2100">
      <c r="A2100" s="28" t="s">
        <v>6138</v>
      </c>
      <c r="B2100" s="6" t="s">
        <v>6137</v>
      </c>
      <c r="C2100" s="6" t="s">
        <v>756</v>
      </c>
      <c r="D2100" s="7" t="s">
        <v>46</v>
      </c>
      <c r="E2100" s="28" t="s">
        <v>47</v>
      </c>
      <c r="F2100" s="5" t="s">
        <v>500</v>
      </c>
      <c r="G2100" s="6" t="s">
        <v>567</v>
      </c>
      <c r="H2100" s="6" t="s">
        <v>38</v>
      </c>
      <c r="I2100" s="6" t="s">
        <v>38</v>
      </c>
      <c r="J2100" s="8" t="s">
        <v>1532</v>
      </c>
      <c r="K2100" s="5" t="s">
        <v>1533</v>
      </c>
      <c r="L2100" s="7" t="s">
        <v>1534</v>
      </c>
      <c r="M2100" s="9">
        <v>79960</v>
      </c>
      <c r="N2100" s="5" t="s">
        <v>64</v>
      </c>
      <c r="O2100" s="32">
        <v>42972.8597916667</v>
      </c>
      <c r="P2100" s="33">
        <v>42972.8597916667</v>
      </c>
      <c r="Q2100" s="28" t="s">
        <v>6136</v>
      </c>
      <c r="R2100" s="29" t="s">
        <v>38</v>
      </c>
      <c r="S2100" s="28" t="s">
        <v>75</v>
      </c>
      <c r="T2100" s="28" t="s">
        <v>38</v>
      </c>
      <c r="U2100" s="5" t="s">
        <v>38</v>
      </c>
      <c r="V2100" s="28" t="s">
        <v>197</v>
      </c>
      <c r="W2100" s="7" t="s">
        <v>38</v>
      </c>
      <c r="X2100" s="7" t="s">
        <v>38</v>
      </c>
      <c r="Y2100" s="5" t="s">
        <v>38</v>
      </c>
      <c r="Z2100" s="5" t="s">
        <v>38</v>
      </c>
      <c r="AA2100" s="6" t="s">
        <v>38</v>
      </c>
      <c r="AB2100" s="6" t="s">
        <v>38</v>
      </c>
      <c r="AC2100" s="6" t="s">
        <v>38</v>
      </c>
      <c r="AD2100" s="6" t="s">
        <v>38</v>
      </c>
      <c r="AE2100" s="6" t="s">
        <v>38</v>
      </c>
    </row>
    <row r="2101">
      <c r="A2101" s="28" t="s">
        <v>5840</v>
      </c>
      <c r="B2101" s="6" t="s">
        <v>5839</v>
      </c>
      <c r="C2101" s="6" t="s">
        <v>3760</v>
      </c>
      <c r="D2101" s="7" t="s">
        <v>46</v>
      </c>
      <c r="E2101" s="28" t="s">
        <v>47</v>
      </c>
      <c r="F2101" s="5" t="s">
        <v>500</v>
      </c>
      <c r="G2101" s="6" t="s">
        <v>38</v>
      </c>
      <c r="H2101" s="6" t="s">
        <v>38</v>
      </c>
      <c r="I2101" s="6" t="s">
        <v>38</v>
      </c>
      <c r="J2101" s="8" t="s">
        <v>2373</v>
      </c>
      <c r="K2101" s="5" t="s">
        <v>2374</v>
      </c>
      <c r="L2101" s="7" t="s">
        <v>2375</v>
      </c>
      <c r="M2101" s="9">
        <v>95201</v>
      </c>
      <c r="N2101" s="5" t="s">
        <v>353</v>
      </c>
      <c r="O2101" s="32">
        <v>42972.8597916667</v>
      </c>
      <c r="P2101" s="33">
        <v>42972.8597916667</v>
      </c>
      <c r="Q2101" s="28" t="s">
        <v>5838</v>
      </c>
      <c r="R2101" s="29" t="s">
        <v>38</v>
      </c>
      <c r="S2101" s="28" t="s">
        <v>38</v>
      </c>
      <c r="T2101" s="28" t="s">
        <v>38</v>
      </c>
      <c r="U2101" s="5" t="s">
        <v>38</v>
      </c>
      <c r="V2101" s="28" t="s">
        <v>38</v>
      </c>
      <c r="W2101" s="7" t="s">
        <v>38</v>
      </c>
      <c r="X2101" s="7" t="s">
        <v>38</v>
      </c>
      <c r="Y2101" s="5" t="s">
        <v>38</v>
      </c>
      <c r="Z2101" s="5" t="s">
        <v>38</v>
      </c>
      <c r="AA2101" s="6" t="s">
        <v>38</v>
      </c>
      <c r="AB2101" s="6" t="s">
        <v>38</v>
      </c>
      <c r="AC2101" s="6" t="s">
        <v>38</v>
      </c>
      <c r="AD2101" s="6" t="s">
        <v>38</v>
      </c>
      <c r="AE2101" s="6" t="s">
        <v>38</v>
      </c>
    </row>
    <row r="2102">
      <c r="A2102" s="28" t="s">
        <v>6147</v>
      </c>
      <c r="B2102" s="6" t="s">
        <v>6143</v>
      </c>
      <c r="C2102" s="6" t="s">
        <v>6144</v>
      </c>
      <c r="D2102" s="7" t="s">
        <v>46</v>
      </c>
      <c r="E2102" s="28" t="s">
        <v>47</v>
      </c>
      <c r="F2102" s="5" t="s">
        <v>500</v>
      </c>
      <c r="G2102" s="6" t="s">
        <v>567</v>
      </c>
      <c r="H2102" s="6" t="s">
        <v>38</v>
      </c>
      <c r="I2102" s="6" t="s">
        <v>38</v>
      </c>
      <c r="J2102" s="8" t="s">
        <v>650</v>
      </c>
      <c r="K2102" s="5" t="s">
        <v>651</v>
      </c>
      <c r="L2102" s="7" t="s">
        <v>652</v>
      </c>
      <c r="M2102" s="9">
        <v>90530</v>
      </c>
      <c r="N2102" s="5" t="s">
        <v>353</v>
      </c>
      <c r="O2102" s="32">
        <v>42972.8597916667</v>
      </c>
      <c r="P2102" s="33">
        <v>42972.8597916667</v>
      </c>
      <c r="Q2102" s="28" t="s">
        <v>6142</v>
      </c>
      <c r="R2102" s="29" t="s">
        <v>38</v>
      </c>
      <c r="S2102" s="28" t="s">
        <v>38</v>
      </c>
      <c r="T2102" s="28" t="s">
        <v>38</v>
      </c>
      <c r="U2102" s="5" t="s">
        <v>38</v>
      </c>
      <c r="V2102" s="28" t="s">
        <v>38</v>
      </c>
      <c r="W2102" s="7" t="s">
        <v>38</v>
      </c>
      <c r="X2102" s="7" t="s">
        <v>38</v>
      </c>
      <c r="Y2102" s="5" t="s">
        <v>38</v>
      </c>
      <c r="Z2102" s="5" t="s">
        <v>38</v>
      </c>
      <c r="AA2102" s="6" t="s">
        <v>38</v>
      </c>
      <c r="AB2102" s="6" t="s">
        <v>38</v>
      </c>
      <c r="AC2102" s="6" t="s">
        <v>38</v>
      </c>
      <c r="AD2102" s="6" t="s">
        <v>38</v>
      </c>
      <c r="AE2102" s="6" t="s">
        <v>38</v>
      </c>
    </row>
    <row r="2103">
      <c r="A2103" s="28" t="s">
        <v>6378</v>
      </c>
      <c r="B2103" s="6" t="s">
        <v>1702</v>
      </c>
      <c r="C2103" s="6" t="s">
        <v>1703</v>
      </c>
      <c r="D2103" s="7" t="s">
        <v>46</v>
      </c>
      <c r="E2103" s="28" t="s">
        <v>47</v>
      </c>
      <c r="F2103" s="5" t="s">
        <v>22</v>
      </c>
      <c r="G2103" s="6" t="s">
        <v>740</v>
      </c>
      <c r="H2103" s="6" t="s">
        <v>38</v>
      </c>
      <c r="I2103" s="6" t="s">
        <v>38</v>
      </c>
      <c r="J2103" s="8" t="s">
        <v>1136</v>
      </c>
      <c r="K2103" s="5" t="s">
        <v>1137</v>
      </c>
      <c r="L2103" s="7" t="s">
        <v>1138</v>
      </c>
      <c r="M2103" s="9">
        <v>78340</v>
      </c>
      <c r="N2103" s="5" t="s">
        <v>639</v>
      </c>
      <c r="O2103" s="32">
        <v>42972.8597916667</v>
      </c>
      <c r="P2103" s="33">
        <v>42972.8597916667</v>
      </c>
      <c r="Q2103" s="28" t="s">
        <v>38</v>
      </c>
      <c r="R2103" s="29" t="s">
        <v>38</v>
      </c>
      <c r="S2103" s="28" t="s">
        <v>149</v>
      </c>
      <c r="T2103" s="28" t="s">
        <v>746</v>
      </c>
      <c r="U2103" s="5" t="s">
        <v>1122</v>
      </c>
      <c r="V2103" s="28" t="s">
        <v>1139</v>
      </c>
      <c r="W2103" s="7" t="s">
        <v>6379</v>
      </c>
      <c r="X2103" s="7" t="s">
        <v>38</v>
      </c>
      <c r="Y2103" s="5" t="s">
        <v>750</v>
      </c>
      <c r="Z2103" s="5" t="s">
        <v>1282</v>
      </c>
      <c r="AA2103" s="6" t="s">
        <v>38</v>
      </c>
      <c r="AB2103" s="6" t="s">
        <v>38</v>
      </c>
      <c r="AC2103" s="6" t="s">
        <v>38</v>
      </c>
      <c r="AD2103" s="6" t="s">
        <v>38</v>
      </c>
      <c r="AE2103" s="6" t="s">
        <v>38</v>
      </c>
    </row>
    <row r="2104">
      <c r="A2104" s="28" t="s">
        <v>6380</v>
      </c>
      <c r="B2104" s="6" t="s">
        <v>1702</v>
      </c>
      <c r="C2104" s="6" t="s">
        <v>1703</v>
      </c>
      <c r="D2104" s="7" t="s">
        <v>46</v>
      </c>
      <c r="E2104" s="28" t="s">
        <v>47</v>
      </c>
      <c r="F2104" s="5" t="s">
        <v>22</v>
      </c>
      <c r="G2104" s="6" t="s">
        <v>740</v>
      </c>
      <c r="H2104" s="6" t="s">
        <v>38</v>
      </c>
      <c r="I2104" s="6" t="s">
        <v>38</v>
      </c>
      <c r="J2104" s="8" t="s">
        <v>1136</v>
      </c>
      <c r="K2104" s="5" t="s">
        <v>1137</v>
      </c>
      <c r="L2104" s="7" t="s">
        <v>1138</v>
      </c>
      <c r="M2104" s="9">
        <v>79970</v>
      </c>
      <c r="N2104" s="5" t="s">
        <v>639</v>
      </c>
      <c r="O2104" s="32">
        <v>42972.8597916667</v>
      </c>
      <c r="P2104" s="33">
        <v>42972.8597916667</v>
      </c>
      <c r="Q2104" s="28" t="s">
        <v>38</v>
      </c>
      <c r="R2104" s="29" t="s">
        <v>38</v>
      </c>
      <c r="S2104" s="28" t="s">
        <v>87</v>
      </c>
      <c r="T2104" s="28" t="s">
        <v>746</v>
      </c>
      <c r="U2104" s="5" t="s">
        <v>747</v>
      </c>
      <c r="V2104" s="28" t="s">
        <v>1139</v>
      </c>
      <c r="W2104" s="7" t="s">
        <v>6381</v>
      </c>
      <c r="X2104" s="7" t="s">
        <v>38</v>
      </c>
      <c r="Y2104" s="5" t="s">
        <v>1113</v>
      </c>
      <c r="Z2104" s="5" t="s">
        <v>1282</v>
      </c>
      <c r="AA2104" s="6" t="s">
        <v>38</v>
      </c>
      <c r="AB2104" s="6" t="s">
        <v>38</v>
      </c>
      <c r="AC2104" s="6" t="s">
        <v>38</v>
      </c>
      <c r="AD2104" s="6" t="s">
        <v>38</v>
      </c>
      <c r="AE2104" s="6" t="s">
        <v>38</v>
      </c>
    </row>
    <row r="2105">
      <c r="A2105" s="28" t="s">
        <v>2409</v>
      </c>
      <c r="B2105" s="6" t="s">
        <v>2406</v>
      </c>
      <c r="C2105" s="6" t="s">
        <v>1714</v>
      </c>
      <c r="D2105" s="7" t="s">
        <v>46</v>
      </c>
      <c r="E2105" s="28" t="s">
        <v>47</v>
      </c>
      <c r="F2105" s="5" t="s">
        <v>22</v>
      </c>
      <c r="G2105" s="6" t="s">
        <v>740</v>
      </c>
      <c r="H2105" s="6" t="s">
        <v>38</v>
      </c>
      <c r="I2105" s="6" t="s">
        <v>38</v>
      </c>
      <c r="J2105" s="8" t="s">
        <v>1295</v>
      </c>
      <c r="K2105" s="5" t="s">
        <v>1296</v>
      </c>
      <c r="L2105" s="7" t="s">
        <v>557</v>
      </c>
      <c r="M2105" s="9">
        <v>78651</v>
      </c>
      <c r="N2105" s="5" t="s">
        <v>744</v>
      </c>
      <c r="O2105" s="32">
        <v>42972.8597916667</v>
      </c>
      <c r="P2105" s="33">
        <v>42972.8597916667</v>
      </c>
      <c r="Q2105" s="28" t="s">
        <v>2405</v>
      </c>
      <c r="R2105" s="29" t="s">
        <v>6382</v>
      </c>
      <c r="S2105" s="28" t="s">
        <v>87</v>
      </c>
      <c r="T2105" s="28" t="s">
        <v>746</v>
      </c>
      <c r="U2105" s="5" t="s">
        <v>747</v>
      </c>
      <c r="V2105" s="28" t="s">
        <v>1298</v>
      </c>
      <c r="W2105" s="7" t="s">
        <v>2410</v>
      </c>
      <c r="X2105" s="7" t="s">
        <v>6371</v>
      </c>
      <c r="Y2105" s="5" t="s">
        <v>750</v>
      </c>
      <c r="Z2105" s="5" t="s">
        <v>38</v>
      </c>
      <c r="AA2105" s="6" t="s">
        <v>38</v>
      </c>
      <c r="AB2105" s="6" t="s">
        <v>38</v>
      </c>
      <c r="AC2105" s="6" t="s">
        <v>38</v>
      </c>
      <c r="AD2105" s="6" t="s">
        <v>38</v>
      </c>
      <c r="AE2105" s="6" t="s">
        <v>38</v>
      </c>
    </row>
    <row r="2106">
      <c r="A2106" s="28" t="s">
        <v>2639</v>
      </c>
      <c r="B2106" s="6" t="s">
        <v>2638</v>
      </c>
      <c r="C2106" s="6" t="s">
        <v>756</v>
      </c>
      <c r="D2106" s="7" t="s">
        <v>46</v>
      </c>
      <c r="E2106" s="28" t="s">
        <v>47</v>
      </c>
      <c r="F2106" s="5" t="s">
        <v>22</v>
      </c>
      <c r="G2106" s="6" t="s">
        <v>740</v>
      </c>
      <c r="H2106" s="6" t="s">
        <v>38</v>
      </c>
      <c r="I2106" s="6" t="s">
        <v>38</v>
      </c>
      <c r="J2106" s="8" t="s">
        <v>1295</v>
      </c>
      <c r="K2106" s="5" t="s">
        <v>1296</v>
      </c>
      <c r="L2106" s="7" t="s">
        <v>557</v>
      </c>
      <c r="M2106" s="9">
        <v>82821</v>
      </c>
      <c r="N2106" s="5" t="s">
        <v>639</v>
      </c>
      <c r="O2106" s="32">
        <v>42972.8597916667</v>
      </c>
      <c r="P2106" s="33">
        <v>42972.8597916667</v>
      </c>
      <c r="Q2106" s="28" t="s">
        <v>2637</v>
      </c>
      <c r="R2106" s="29" t="s">
        <v>38</v>
      </c>
      <c r="S2106" s="28" t="s">
        <v>87</v>
      </c>
      <c r="T2106" s="28" t="s">
        <v>746</v>
      </c>
      <c r="U2106" s="5" t="s">
        <v>747</v>
      </c>
      <c r="V2106" s="28" t="s">
        <v>1298</v>
      </c>
      <c r="W2106" s="7" t="s">
        <v>2640</v>
      </c>
      <c r="X2106" s="7" t="s">
        <v>6371</v>
      </c>
      <c r="Y2106" s="5" t="s">
        <v>750</v>
      </c>
      <c r="Z2106" s="5" t="s">
        <v>1300</v>
      </c>
      <c r="AA2106" s="6" t="s">
        <v>38</v>
      </c>
      <c r="AB2106" s="6" t="s">
        <v>38</v>
      </c>
      <c r="AC2106" s="6" t="s">
        <v>38</v>
      </c>
      <c r="AD2106" s="6" t="s">
        <v>38</v>
      </c>
      <c r="AE2106" s="6" t="s">
        <v>38</v>
      </c>
    </row>
    <row r="2107">
      <c r="A2107" s="28" t="s">
        <v>6383</v>
      </c>
      <c r="B2107" s="6" t="s">
        <v>6384</v>
      </c>
      <c r="C2107" s="6" t="s">
        <v>90</v>
      </c>
      <c r="D2107" s="7" t="s">
        <v>46</v>
      </c>
      <c r="E2107" s="28" t="s">
        <v>47</v>
      </c>
      <c r="F2107" s="5" t="s">
        <v>828</v>
      </c>
      <c r="G2107" s="6" t="s">
        <v>37</v>
      </c>
      <c r="H2107" s="6" t="s">
        <v>38</v>
      </c>
      <c r="I2107" s="6" t="s">
        <v>38</v>
      </c>
      <c r="J2107" s="8" t="s">
        <v>2531</v>
      </c>
      <c r="K2107" s="5" t="s">
        <v>2532</v>
      </c>
      <c r="L2107" s="7" t="s">
        <v>2533</v>
      </c>
      <c r="M2107" s="9">
        <v>83561</v>
      </c>
      <c r="N2107" s="5" t="s">
        <v>42</v>
      </c>
      <c r="O2107" s="32">
        <v>42972.8597916667</v>
      </c>
      <c r="P2107" s="33">
        <v>42972.8597916667</v>
      </c>
      <c r="Q2107" s="28" t="s">
        <v>38</v>
      </c>
      <c r="R2107" s="29" t="s">
        <v>38</v>
      </c>
      <c r="S2107" s="28" t="s">
        <v>75</v>
      </c>
      <c r="T2107" s="28" t="s">
        <v>38</v>
      </c>
      <c r="U2107" s="5" t="s">
        <v>38</v>
      </c>
      <c r="V2107" s="28" t="s">
        <v>159</v>
      </c>
      <c r="W2107" s="7" t="s">
        <v>38</v>
      </c>
      <c r="X2107" s="7" t="s">
        <v>38</v>
      </c>
      <c r="Y2107" s="5" t="s">
        <v>38</v>
      </c>
      <c r="Z2107" s="5" t="s">
        <v>38</v>
      </c>
      <c r="AA2107" s="6" t="s">
        <v>38</v>
      </c>
      <c r="AB2107" s="6" t="s">
        <v>6385</v>
      </c>
      <c r="AC2107" s="6" t="s">
        <v>65</v>
      </c>
      <c r="AD2107" s="6" t="s">
        <v>38</v>
      </c>
      <c r="AE2107" s="6" t="s">
        <v>38</v>
      </c>
    </row>
    <row r="2108">
      <c r="A2108" s="28" t="s">
        <v>6386</v>
      </c>
      <c r="B2108" s="6" t="s">
        <v>6387</v>
      </c>
      <c r="C2108" s="6" t="s">
        <v>756</v>
      </c>
      <c r="D2108" s="7" t="s">
        <v>46</v>
      </c>
      <c r="E2108" s="28" t="s">
        <v>47</v>
      </c>
      <c r="F2108" s="5" t="s">
        <v>22</v>
      </c>
      <c r="G2108" s="6" t="s">
        <v>740</v>
      </c>
      <c r="H2108" s="6" t="s">
        <v>38</v>
      </c>
      <c r="I2108" s="6" t="s">
        <v>38</v>
      </c>
      <c r="J2108" s="8" t="s">
        <v>1295</v>
      </c>
      <c r="K2108" s="5" t="s">
        <v>1296</v>
      </c>
      <c r="L2108" s="7" t="s">
        <v>557</v>
      </c>
      <c r="M2108" s="9">
        <v>94990</v>
      </c>
      <c r="N2108" s="5" t="s">
        <v>744</v>
      </c>
      <c r="O2108" s="32">
        <v>42972.8597916667</v>
      </c>
      <c r="P2108" s="33">
        <v>42972.8597916667</v>
      </c>
      <c r="Q2108" s="28" t="s">
        <v>38</v>
      </c>
      <c r="R2108" s="29" t="s">
        <v>6388</v>
      </c>
      <c r="S2108" s="28" t="s">
        <v>87</v>
      </c>
      <c r="T2108" s="28" t="s">
        <v>746</v>
      </c>
      <c r="U2108" s="5" t="s">
        <v>747</v>
      </c>
      <c r="V2108" s="28" t="s">
        <v>1298</v>
      </c>
      <c r="W2108" s="7" t="s">
        <v>6389</v>
      </c>
      <c r="X2108" s="7" t="s">
        <v>38</v>
      </c>
      <c r="Y2108" s="5" t="s">
        <v>750</v>
      </c>
      <c r="Z2108" s="5" t="s">
        <v>38</v>
      </c>
      <c r="AA2108" s="6" t="s">
        <v>38</v>
      </c>
      <c r="AB2108" s="6" t="s">
        <v>38</v>
      </c>
      <c r="AC2108" s="6" t="s">
        <v>38</v>
      </c>
      <c r="AD2108" s="6" t="s">
        <v>38</v>
      </c>
      <c r="AE2108" s="6" t="s">
        <v>38</v>
      </c>
    </row>
    <row r="2109">
      <c r="A2109" s="28" t="s">
        <v>6390</v>
      </c>
      <c r="B2109" s="6" t="s">
        <v>6387</v>
      </c>
      <c r="C2109" s="6" t="s">
        <v>756</v>
      </c>
      <c r="D2109" s="7" t="s">
        <v>46</v>
      </c>
      <c r="E2109" s="28" t="s">
        <v>47</v>
      </c>
      <c r="F2109" s="5" t="s">
        <v>22</v>
      </c>
      <c r="G2109" s="6" t="s">
        <v>740</v>
      </c>
      <c r="H2109" s="6" t="s">
        <v>38</v>
      </c>
      <c r="I2109" s="6" t="s">
        <v>38</v>
      </c>
      <c r="J2109" s="8" t="s">
        <v>1295</v>
      </c>
      <c r="K2109" s="5" t="s">
        <v>1296</v>
      </c>
      <c r="L2109" s="7" t="s">
        <v>557</v>
      </c>
      <c r="M2109" s="9">
        <v>96800</v>
      </c>
      <c r="N2109" s="5" t="s">
        <v>744</v>
      </c>
      <c r="O2109" s="32">
        <v>42972.8597916667</v>
      </c>
      <c r="P2109" s="33">
        <v>42972.8597916667</v>
      </c>
      <c r="Q2109" s="28" t="s">
        <v>38</v>
      </c>
      <c r="R2109" s="29" t="s">
        <v>6391</v>
      </c>
      <c r="S2109" s="28" t="s">
        <v>87</v>
      </c>
      <c r="T2109" s="28" t="s">
        <v>1557</v>
      </c>
      <c r="U2109" s="5" t="s">
        <v>747</v>
      </c>
      <c r="V2109" s="28" t="s">
        <v>1298</v>
      </c>
      <c r="W2109" s="7" t="s">
        <v>6392</v>
      </c>
      <c r="X2109" s="7" t="s">
        <v>38</v>
      </c>
      <c r="Y2109" s="5" t="s">
        <v>750</v>
      </c>
      <c r="Z2109" s="5" t="s">
        <v>38</v>
      </c>
      <c r="AA2109" s="6" t="s">
        <v>38</v>
      </c>
      <c r="AB2109" s="6" t="s">
        <v>38</v>
      </c>
      <c r="AC2109" s="6" t="s">
        <v>38</v>
      </c>
      <c r="AD2109" s="6" t="s">
        <v>38</v>
      </c>
      <c r="AE2109" s="6" t="s">
        <v>38</v>
      </c>
    </row>
    <row r="2110">
      <c r="A2110" s="28" t="s">
        <v>2740</v>
      </c>
      <c r="B2110" s="6" t="s">
        <v>2736</v>
      </c>
      <c r="C2110" s="6" t="s">
        <v>2737</v>
      </c>
      <c r="D2110" s="7" t="s">
        <v>46</v>
      </c>
      <c r="E2110" s="28" t="s">
        <v>47</v>
      </c>
      <c r="F2110" s="5" t="s">
        <v>22</v>
      </c>
      <c r="G2110" s="6" t="s">
        <v>740</v>
      </c>
      <c r="H2110" s="6" t="s">
        <v>38</v>
      </c>
      <c r="I2110" s="6" t="s">
        <v>38</v>
      </c>
      <c r="J2110" s="8" t="s">
        <v>297</v>
      </c>
      <c r="K2110" s="5" t="s">
        <v>298</v>
      </c>
      <c r="L2110" s="7" t="s">
        <v>299</v>
      </c>
      <c r="M2110" s="9">
        <v>91890</v>
      </c>
      <c r="N2110" s="5" t="s">
        <v>744</v>
      </c>
      <c r="O2110" s="32">
        <v>42972.8597916667</v>
      </c>
      <c r="P2110" s="33">
        <v>42972.8597916667</v>
      </c>
      <c r="Q2110" s="28" t="s">
        <v>2735</v>
      </c>
      <c r="R2110" s="29" t="s">
        <v>6393</v>
      </c>
      <c r="S2110" s="28" t="s">
        <v>149</v>
      </c>
      <c r="T2110" s="28" t="s">
        <v>746</v>
      </c>
      <c r="U2110" s="5" t="s">
        <v>1122</v>
      </c>
      <c r="V2110" s="30" t="s">
        <v>2741</v>
      </c>
      <c r="W2110" s="7" t="s">
        <v>2742</v>
      </c>
      <c r="X2110" s="7" t="s">
        <v>6371</v>
      </c>
      <c r="Y2110" s="5" t="s">
        <v>750</v>
      </c>
      <c r="Z2110" s="5" t="s">
        <v>38</v>
      </c>
      <c r="AA2110" s="6" t="s">
        <v>38</v>
      </c>
      <c r="AB2110" s="6" t="s">
        <v>38</v>
      </c>
      <c r="AC2110" s="6" t="s">
        <v>38</v>
      </c>
      <c r="AD2110" s="6" t="s">
        <v>38</v>
      </c>
      <c r="AE2110" s="6" t="s">
        <v>38</v>
      </c>
    </row>
    <row r="2111">
      <c r="A2111" s="28" t="s">
        <v>2744</v>
      </c>
      <c r="B2111" s="6" t="s">
        <v>2736</v>
      </c>
      <c r="C2111" s="6" t="s">
        <v>2737</v>
      </c>
      <c r="D2111" s="7" t="s">
        <v>46</v>
      </c>
      <c r="E2111" s="28" t="s">
        <v>47</v>
      </c>
      <c r="F2111" s="5" t="s">
        <v>22</v>
      </c>
      <c r="G2111" s="6" t="s">
        <v>740</v>
      </c>
      <c r="H2111" s="6" t="s">
        <v>38</v>
      </c>
      <c r="I2111" s="6" t="s">
        <v>38</v>
      </c>
      <c r="J2111" s="8" t="s">
        <v>297</v>
      </c>
      <c r="K2111" s="5" t="s">
        <v>298</v>
      </c>
      <c r="L2111" s="7" t="s">
        <v>299</v>
      </c>
      <c r="M2111" s="9">
        <v>91900</v>
      </c>
      <c r="N2111" s="5" t="s">
        <v>744</v>
      </c>
      <c r="O2111" s="32">
        <v>42972.8597916667</v>
      </c>
      <c r="P2111" s="33">
        <v>42972.8597916667</v>
      </c>
      <c r="Q2111" s="28" t="s">
        <v>2743</v>
      </c>
      <c r="R2111" s="29" t="s">
        <v>6394</v>
      </c>
      <c r="S2111" s="28" t="s">
        <v>87</v>
      </c>
      <c r="T2111" s="28" t="s">
        <v>746</v>
      </c>
      <c r="U2111" s="5" t="s">
        <v>747</v>
      </c>
      <c r="V2111" s="30" t="s">
        <v>2741</v>
      </c>
      <c r="W2111" s="7" t="s">
        <v>2745</v>
      </c>
      <c r="X2111" s="7" t="s">
        <v>6371</v>
      </c>
      <c r="Y2111" s="5" t="s">
        <v>1113</v>
      </c>
      <c r="Z2111" s="5" t="s">
        <v>38</v>
      </c>
      <c r="AA2111" s="6" t="s">
        <v>38</v>
      </c>
      <c r="AB2111" s="6" t="s">
        <v>38</v>
      </c>
      <c r="AC2111" s="6" t="s">
        <v>38</v>
      </c>
      <c r="AD2111" s="6" t="s">
        <v>38</v>
      </c>
      <c r="AE2111" s="6" t="s">
        <v>38</v>
      </c>
    </row>
    <row r="2112">
      <c r="A2112" s="28" t="s">
        <v>4983</v>
      </c>
      <c r="B2112" s="6" t="s">
        <v>4980</v>
      </c>
      <c r="C2112" s="6" t="s">
        <v>3910</v>
      </c>
      <c r="D2112" s="7" t="s">
        <v>46</v>
      </c>
      <c r="E2112" s="28" t="s">
        <v>47</v>
      </c>
      <c r="F2112" s="5" t="s">
        <v>22</v>
      </c>
      <c r="G2112" s="6" t="s">
        <v>740</v>
      </c>
      <c r="H2112" s="6" t="s">
        <v>38</v>
      </c>
      <c r="I2112" s="6" t="s">
        <v>38</v>
      </c>
      <c r="J2112" s="8" t="s">
        <v>297</v>
      </c>
      <c r="K2112" s="5" t="s">
        <v>298</v>
      </c>
      <c r="L2112" s="7" t="s">
        <v>299</v>
      </c>
      <c r="M2112" s="9">
        <v>91911</v>
      </c>
      <c r="N2112" s="5" t="s">
        <v>639</v>
      </c>
      <c r="O2112" s="32">
        <v>42972.8597916667</v>
      </c>
      <c r="P2112" s="33">
        <v>42972.8597916667</v>
      </c>
      <c r="Q2112" s="28" t="s">
        <v>4979</v>
      </c>
      <c r="R2112" s="29" t="s">
        <v>38</v>
      </c>
      <c r="S2112" s="28" t="s">
        <v>149</v>
      </c>
      <c r="T2112" s="28" t="s">
        <v>746</v>
      </c>
      <c r="U2112" s="5" t="s">
        <v>1122</v>
      </c>
      <c r="V2112" s="28" t="s">
        <v>300</v>
      </c>
      <c r="W2112" s="7" t="s">
        <v>4984</v>
      </c>
      <c r="X2112" s="7" t="s">
        <v>6371</v>
      </c>
      <c r="Y2112" s="5" t="s">
        <v>750</v>
      </c>
      <c r="Z2112" s="5" t="s">
        <v>5010</v>
      </c>
      <c r="AA2112" s="6" t="s">
        <v>38</v>
      </c>
      <c r="AB2112" s="6" t="s">
        <v>38</v>
      </c>
      <c r="AC2112" s="6" t="s">
        <v>38</v>
      </c>
      <c r="AD2112" s="6" t="s">
        <v>38</v>
      </c>
      <c r="AE2112" s="6" t="s">
        <v>38</v>
      </c>
    </row>
    <row r="2113">
      <c r="A2113" s="28" t="s">
        <v>4986</v>
      </c>
      <c r="B2113" s="6" t="s">
        <v>4980</v>
      </c>
      <c r="C2113" s="6" t="s">
        <v>3910</v>
      </c>
      <c r="D2113" s="7" t="s">
        <v>46</v>
      </c>
      <c r="E2113" s="28" t="s">
        <v>47</v>
      </c>
      <c r="F2113" s="5" t="s">
        <v>22</v>
      </c>
      <c r="G2113" s="6" t="s">
        <v>740</v>
      </c>
      <c r="H2113" s="6" t="s">
        <v>38</v>
      </c>
      <c r="I2113" s="6" t="s">
        <v>38</v>
      </c>
      <c r="J2113" s="8" t="s">
        <v>297</v>
      </c>
      <c r="K2113" s="5" t="s">
        <v>298</v>
      </c>
      <c r="L2113" s="7" t="s">
        <v>299</v>
      </c>
      <c r="M2113" s="9">
        <v>91921</v>
      </c>
      <c r="N2113" s="5" t="s">
        <v>639</v>
      </c>
      <c r="O2113" s="32">
        <v>42972.8597916667</v>
      </c>
      <c r="P2113" s="33">
        <v>42972.8597916667</v>
      </c>
      <c r="Q2113" s="28" t="s">
        <v>4985</v>
      </c>
      <c r="R2113" s="29" t="s">
        <v>38</v>
      </c>
      <c r="S2113" s="28" t="s">
        <v>87</v>
      </c>
      <c r="T2113" s="28" t="s">
        <v>746</v>
      </c>
      <c r="U2113" s="5" t="s">
        <v>747</v>
      </c>
      <c r="V2113" s="28" t="s">
        <v>300</v>
      </c>
      <c r="W2113" s="7" t="s">
        <v>4987</v>
      </c>
      <c r="X2113" s="7" t="s">
        <v>6371</v>
      </c>
      <c r="Y2113" s="5" t="s">
        <v>1113</v>
      </c>
      <c r="Z2113" s="5" t="s">
        <v>5010</v>
      </c>
      <c r="AA2113" s="6" t="s">
        <v>38</v>
      </c>
      <c r="AB2113" s="6" t="s">
        <v>38</v>
      </c>
      <c r="AC2113" s="6" t="s">
        <v>38</v>
      </c>
      <c r="AD2113" s="6" t="s">
        <v>38</v>
      </c>
      <c r="AE2113" s="6" t="s">
        <v>38</v>
      </c>
    </row>
    <row r="2114">
      <c r="A2114" s="28" t="s">
        <v>4990</v>
      </c>
      <c r="B2114" s="6" t="s">
        <v>4989</v>
      </c>
      <c r="C2114" s="6" t="s">
        <v>3910</v>
      </c>
      <c r="D2114" s="7" t="s">
        <v>46</v>
      </c>
      <c r="E2114" s="28" t="s">
        <v>47</v>
      </c>
      <c r="F2114" s="5" t="s">
        <v>22</v>
      </c>
      <c r="G2114" s="6" t="s">
        <v>740</v>
      </c>
      <c r="H2114" s="6" t="s">
        <v>38</v>
      </c>
      <c r="I2114" s="6" t="s">
        <v>38</v>
      </c>
      <c r="J2114" s="8" t="s">
        <v>297</v>
      </c>
      <c r="K2114" s="5" t="s">
        <v>298</v>
      </c>
      <c r="L2114" s="7" t="s">
        <v>299</v>
      </c>
      <c r="M2114" s="9">
        <v>91960</v>
      </c>
      <c r="N2114" s="5" t="s">
        <v>639</v>
      </c>
      <c r="O2114" s="32">
        <v>42972.8597916667</v>
      </c>
      <c r="P2114" s="33">
        <v>42972.8597916667</v>
      </c>
      <c r="Q2114" s="28" t="s">
        <v>4988</v>
      </c>
      <c r="R2114" s="29" t="s">
        <v>38</v>
      </c>
      <c r="S2114" s="28" t="s">
        <v>149</v>
      </c>
      <c r="T2114" s="28" t="s">
        <v>746</v>
      </c>
      <c r="U2114" s="5" t="s">
        <v>1122</v>
      </c>
      <c r="V2114" s="28" t="s">
        <v>300</v>
      </c>
      <c r="W2114" s="7" t="s">
        <v>4991</v>
      </c>
      <c r="X2114" s="7" t="s">
        <v>6371</v>
      </c>
      <c r="Y2114" s="5" t="s">
        <v>750</v>
      </c>
      <c r="Z2114" s="5" t="s">
        <v>5010</v>
      </c>
      <c r="AA2114" s="6" t="s">
        <v>38</v>
      </c>
      <c r="AB2114" s="6" t="s">
        <v>38</v>
      </c>
      <c r="AC2114" s="6" t="s">
        <v>38</v>
      </c>
      <c r="AD2114" s="6" t="s">
        <v>38</v>
      </c>
      <c r="AE2114" s="6" t="s">
        <v>38</v>
      </c>
    </row>
    <row r="2115">
      <c r="A2115" s="28" t="s">
        <v>4993</v>
      </c>
      <c r="B2115" s="6" t="s">
        <v>4989</v>
      </c>
      <c r="C2115" s="6" t="s">
        <v>3910</v>
      </c>
      <c r="D2115" s="7" t="s">
        <v>46</v>
      </c>
      <c r="E2115" s="28" t="s">
        <v>47</v>
      </c>
      <c r="F2115" s="5" t="s">
        <v>22</v>
      </c>
      <c r="G2115" s="6" t="s">
        <v>740</v>
      </c>
      <c r="H2115" s="6" t="s">
        <v>38</v>
      </c>
      <c r="I2115" s="6" t="s">
        <v>38</v>
      </c>
      <c r="J2115" s="8" t="s">
        <v>297</v>
      </c>
      <c r="K2115" s="5" t="s">
        <v>298</v>
      </c>
      <c r="L2115" s="7" t="s">
        <v>299</v>
      </c>
      <c r="M2115" s="9">
        <v>91980</v>
      </c>
      <c r="N2115" s="5" t="s">
        <v>639</v>
      </c>
      <c r="O2115" s="32">
        <v>42972.8597916667</v>
      </c>
      <c r="P2115" s="33">
        <v>42972.8597916667</v>
      </c>
      <c r="Q2115" s="28" t="s">
        <v>4992</v>
      </c>
      <c r="R2115" s="29" t="s">
        <v>38</v>
      </c>
      <c r="S2115" s="28" t="s">
        <v>87</v>
      </c>
      <c r="T2115" s="28" t="s">
        <v>746</v>
      </c>
      <c r="U2115" s="5" t="s">
        <v>747</v>
      </c>
      <c r="V2115" s="28" t="s">
        <v>300</v>
      </c>
      <c r="W2115" s="7" t="s">
        <v>4994</v>
      </c>
      <c r="X2115" s="7" t="s">
        <v>6371</v>
      </c>
      <c r="Y2115" s="5" t="s">
        <v>1113</v>
      </c>
      <c r="Z2115" s="5" t="s">
        <v>5010</v>
      </c>
      <c r="AA2115" s="6" t="s">
        <v>38</v>
      </c>
      <c r="AB2115" s="6" t="s">
        <v>38</v>
      </c>
      <c r="AC2115" s="6" t="s">
        <v>38</v>
      </c>
      <c r="AD2115" s="6" t="s">
        <v>38</v>
      </c>
      <c r="AE2115" s="6" t="s">
        <v>38</v>
      </c>
    </row>
    <row r="2116">
      <c r="A2116" s="28" t="s">
        <v>6395</v>
      </c>
      <c r="B2116" s="6" t="s">
        <v>5003</v>
      </c>
      <c r="C2116" s="6" t="s">
        <v>3910</v>
      </c>
      <c r="D2116" s="7" t="s">
        <v>46</v>
      </c>
      <c r="E2116" s="28" t="s">
        <v>47</v>
      </c>
      <c r="F2116" s="5" t="s">
        <v>22</v>
      </c>
      <c r="G2116" s="6" t="s">
        <v>740</v>
      </c>
      <c r="H2116" s="6" t="s">
        <v>38</v>
      </c>
      <c r="I2116" s="6" t="s">
        <v>38</v>
      </c>
      <c r="J2116" s="8" t="s">
        <v>297</v>
      </c>
      <c r="K2116" s="5" t="s">
        <v>298</v>
      </c>
      <c r="L2116" s="7" t="s">
        <v>299</v>
      </c>
      <c r="M2116" s="9">
        <v>92000</v>
      </c>
      <c r="N2116" s="5" t="s">
        <v>639</v>
      </c>
      <c r="O2116" s="32">
        <v>42972.8597916667</v>
      </c>
      <c r="P2116" s="33">
        <v>42972.8597916667</v>
      </c>
      <c r="Q2116" s="28" t="s">
        <v>38</v>
      </c>
      <c r="R2116" s="29" t="s">
        <v>38</v>
      </c>
      <c r="S2116" s="28" t="s">
        <v>149</v>
      </c>
      <c r="T2116" s="28" t="s">
        <v>746</v>
      </c>
      <c r="U2116" s="5" t="s">
        <v>1122</v>
      </c>
      <c r="V2116" s="28" t="s">
        <v>300</v>
      </c>
      <c r="W2116" s="7" t="s">
        <v>6396</v>
      </c>
      <c r="X2116" s="7" t="s">
        <v>38</v>
      </c>
      <c r="Y2116" s="5" t="s">
        <v>750</v>
      </c>
      <c r="Z2116" s="5" t="s">
        <v>5010</v>
      </c>
      <c r="AA2116" s="6" t="s">
        <v>38</v>
      </c>
      <c r="AB2116" s="6" t="s">
        <v>38</v>
      </c>
      <c r="AC2116" s="6" t="s">
        <v>38</v>
      </c>
      <c r="AD2116" s="6" t="s">
        <v>38</v>
      </c>
      <c r="AE2116" s="6" t="s">
        <v>38</v>
      </c>
    </row>
    <row r="2117">
      <c r="A2117" s="28" t="s">
        <v>6397</v>
      </c>
      <c r="B2117" s="6" t="s">
        <v>5003</v>
      </c>
      <c r="C2117" s="6" t="s">
        <v>3910</v>
      </c>
      <c r="D2117" s="7" t="s">
        <v>46</v>
      </c>
      <c r="E2117" s="28" t="s">
        <v>47</v>
      </c>
      <c r="F2117" s="5" t="s">
        <v>22</v>
      </c>
      <c r="G2117" s="6" t="s">
        <v>740</v>
      </c>
      <c r="H2117" s="6" t="s">
        <v>38</v>
      </c>
      <c r="I2117" s="6" t="s">
        <v>38</v>
      </c>
      <c r="J2117" s="8" t="s">
        <v>297</v>
      </c>
      <c r="K2117" s="5" t="s">
        <v>298</v>
      </c>
      <c r="L2117" s="7" t="s">
        <v>299</v>
      </c>
      <c r="M2117" s="9">
        <v>0</v>
      </c>
      <c r="N2117" s="5" t="s">
        <v>744</v>
      </c>
      <c r="O2117" s="32">
        <v>42972.8597916667</v>
      </c>
      <c r="P2117" s="33">
        <v>42972.8597916667</v>
      </c>
      <c r="Q2117" s="28" t="s">
        <v>38</v>
      </c>
      <c r="R2117" s="29" t="s">
        <v>6398</v>
      </c>
      <c r="S2117" s="28" t="s">
        <v>87</v>
      </c>
      <c r="T2117" s="28" t="s">
        <v>746</v>
      </c>
      <c r="U2117" s="5" t="s">
        <v>747</v>
      </c>
      <c r="V2117" s="28" t="s">
        <v>300</v>
      </c>
      <c r="W2117" s="7" t="s">
        <v>6399</v>
      </c>
      <c r="X2117" s="7" t="s">
        <v>38</v>
      </c>
      <c r="Y2117" s="5" t="s">
        <v>1113</v>
      </c>
      <c r="Z2117" s="5" t="s">
        <v>38</v>
      </c>
      <c r="AA2117" s="6" t="s">
        <v>38</v>
      </c>
      <c r="AB2117" s="6" t="s">
        <v>38</v>
      </c>
      <c r="AC2117" s="6" t="s">
        <v>38</v>
      </c>
      <c r="AD2117" s="6" t="s">
        <v>38</v>
      </c>
      <c r="AE2117" s="6" t="s">
        <v>38</v>
      </c>
    </row>
    <row r="2118">
      <c r="A2118" s="28" t="s">
        <v>5152</v>
      </c>
      <c r="B2118" s="6" t="s">
        <v>5151</v>
      </c>
      <c r="C2118" s="6" t="s">
        <v>6400</v>
      </c>
      <c r="D2118" s="7" t="s">
        <v>46</v>
      </c>
      <c r="E2118" s="28" t="s">
        <v>47</v>
      </c>
      <c r="F2118" s="5" t="s">
        <v>22</v>
      </c>
      <c r="G2118" s="6" t="s">
        <v>740</v>
      </c>
      <c r="H2118" s="6" t="s">
        <v>38</v>
      </c>
      <c r="I2118" s="6" t="s">
        <v>38</v>
      </c>
      <c r="J2118" s="8" t="s">
        <v>297</v>
      </c>
      <c r="K2118" s="5" t="s">
        <v>298</v>
      </c>
      <c r="L2118" s="7" t="s">
        <v>299</v>
      </c>
      <c r="M2118" s="9">
        <v>0</v>
      </c>
      <c r="N2118" s="5" t="s">
        <v>639</v>
      </c>
      <c r="O2118" s="32">
        <v>42972.8597916667</v>
      </c>
      <c r="P2118" s="33">
        <v>42972.8597916667</v>
      </c>
      <c r="Q2118" s="28" t="s">
        <v>5150</v>
      </c>
      <c r="R2118" s="29" t="s">
        <v>38</v>
      </c>
      <c r="S2118" s="28" t="s">
        <v>87</v>
      </c>
      <c r="T2118" s="28" t="s">
        <v>1557</v>
      </c>
      <c r="U2118" s="5" t="s">
        <v>747</v>
      </c>
      <c r="V2118" s="28" t="s">
        <v>2822</v>
      </c>
      <c r="W2118" s="7" t="s">
        <v>5153</v>
      </c>
      <c r="X2118" s="7" t="s">
        <v>6371</v>
      </c>
      <c r="Y2118" s="5" t="s">
        <v>750</v>
      </c>
      <c r="Z2118" s="5" t="s">
        <v>2656</v>
      </c>
      <c r="AA2118" s="6" t="s">
        <v>38</v>
      </c>
      <c r="AB2118" s="6" t="s">
        <v>38</v>
      </c>
      <c r="AC2118" s="6" t="s">
        <v>38</v>
      </c>
      <c r="AD2118" s="6" t="s">
        <v>38</v>
      </c>
      <c r="AE2118" s="6" t="s">
        <v>38</v>
      </c>
    </row>
    <row r="2119">
      <c r="A2119" s="28" t="s">
        <v>5472</v>
      </c>
      <c r="B2119" s="6" t="s">
        <v>5471</v>
      </c>
      <c r="C2119" s="6" t="s">
        <v>756</v>
      </c>
      <c r="D2119" s="7" t="s">
        <v>46</v>
      </c>
      <c r="E2119" s="28" t="s">
        <v>47</v>
      </c>
      <c r="F2119" s="5" t="s">
        <v>22</v>
      </c>
      <c r="G2119" s="6" t="s">
        <v>740</v>
      </c>
      <c r="H2119" s="6" t="s">
        <v>38</v>
      </c>
      <c r="I2119" s="6" t="s">
        <v>38</v>
      </c>
      <c r="J2119" s="8" t="s">
        <v>297</v>
      </c>
      <c r="K2119" s="5" t="s">
        <v>298</v>
      </c>
      <c r="L2119" s="7" t="s">
        <v>299</v>
      </c>
      <c r="M2119" s="9">
        <v>93831</v>
      </c>
      <c r="N2119" s="5" t="s">
        <v>639</v>
      </c>
      <c r="O2119" s="32">
        <v>42972.8597916667</v>
      </c>
      <c r="P2119" s="33">
        <v>42972.8597916667</v>
      </c>
      <c r="Q2119" s="28" t="s">
        <v>5470</v>
      </c>
      <c r="R2119" s="29" t="s">
        <v>38</v>
      </c>
      <c r="S2119" s="28" t="s">
        <v>149</v>
      </c>
      <c r="T2119" s="28" t="s">
        <v>1557</v>
      </c>
      <c r="U2119" s="5" t="s">
        <v>1280</v>
      </c>
      <c r="V2119" s="30" t="s">
        <v>2741</v>
      </c>
      <c r="W2119" s="7" t="s">
        <v>5473</v>
      </c>
      <c r="X2119" s="7" t="s">
        <v>6371</v>
      </c>
      <c r="Y2119" s="5" t="s">
        <v>750</v>
      </c>
      <c r="Z2119" s="5" t="s">
        <v>5010</v>
      </c>
      <c r="AA2119" s="6" t="s">
        <v>38</v>
      </c>
      <c r="AB2119" s="6" t="s">
        <v>38</v>
      </c>
      <c r="AC2119" s="6" t="s">
        <v>38</v>
      </c>
      <c r="AD2119" s="6" t="s">
        <v>38</v>
      </c>
      <c r="AE2119" s="6" t="s">
        <v>38</v>
      </c>
    </row>
    <row r="2120">
      <c r="A2120" s="28" t="s">
        <v>5475</v>
      </c>
      <c r="B2120" s="6" t="s">
        <v>5471</v>
      </c>
      <c r="C2120" s="6" t="s">
        <v>756</v>
      </c>
      <c r="D2120" s="7" t="s">
        <v>46</v>
      </c>
      <c r="E2120" s="28" t="s">
        <v>47</v>
      </c>
      <c r="F2120" s="5" t="s">
        <v>22</v>
      </c>
      <c r="G2120" s="6" t="s">
        <v>740</v>
      </c>
      <c r="H2120" s="6" t="s">
        <v>38</v>
      </c>
      <c r="I2120" s="6" t="s">
        <v>38</v>
      </c>
      <c r="J2120" s="8" t="s">
        <v>297</v>
      </c>
      <c r="K2120" s="5" t="s">
        <v>298</v>
      </c>
      <c r="L2120" s="7" t="s">
        <v>299</v>
      </c>
      <c r="M2120" s="9">
        <v>93841</v>
      </c>
      <c r="N2120" s="5" t="s">
        <v>639</v>
      </c>
      <c r="O2120" s="32">
        <v>42972.8597916667</v>
      </c>
      <c r="P2120" s="33">
        <v>42972.8597916667</v>
      </c>
      <c r="Q2120" s="28" t="s">
        <v>5474</v>
      </c>
      <c r="R2120" s="29" t="s">
        <v>38</v>
      </c>
      <c r="S2120" s="28" t="s">
        <v>87</v>
      </c>
      <c r="T2120" s="28" t="s">
        <v>1557</v>
      </c>
      <c r="U2120" s="5" t="s">
        <v>747</v>
      </c>
      <c r="V2120" s="30" t="s">
        <v>2741</v>
      </c>
      <c r="W2120" s="7" t="s">
        <v>5476</v>
      </c>
      <c r="X2120" s="7" t="s">
        <v>6371</v>
      </c>
      <c r="Y2120" s="5" t="s">
        <v>1113</v>
      </c>
      <c r="Z2120" s="5" t="s">
        <v>5010</v>
      </c>
      <c r="AA2120" s="6" t="s">
        <v>38</v>
      </c>
      <c r="AB2120" s="6" t="s">
        <v>38</v>
      </c>
      <c r="AC2120" s="6" t="s">
        <v>38</v>
      </c>
      <c r="AD2120" s="6" t="s">
        <v>38</v>
      </c>
      <c r="AE2120" s="6" t="s">
        <v>38</v>
      </c>
    </row>
    <row r="2121">
      <c r="A2121" s="28" t="s">
        <v>5479</v>
      </c>
      <c r="B2121" s="6" t="s">
        <v>5478</v>
      </c>
      <c r="C2121" s="6" t="s">
        <v>756</v>
      </c>
      <c r="D2121" s="7" t="s">
        <v>46</v>
      </c>
      <c r="E2121" s="28" t="s">
        <v>47</v>
      </c>
      <c r="F2121" s="5" t="s">
        <v>22</v>
      </c>
      <c r="G2121" s="6" t="s">
        <v>740</v>
      </c>
      <c r="H2121" s="6" t="s">
        <v>38</v>
      </c>
      <c r="I2121" s="6" t="s">
        <v>38</v>
      </c>
      <c r="J2121" s="8" t="s">
        <v>297</v>
      </c>
      <c r="K2121" s="5" t="s">
        <v>298</v>
      </c>
      <c r="L2121" s="7" t="s">
        <v>299</v>
      </c>
      <c r="M2121" s="9">
        <v>93860</v>
      </c>
      <c r="N2121" s="5" t="s">
        <v>639</v>
      </c>
      <c r="O2121" s="32">
        <v>42972.8597916667</v>
      </c>
      <c r="P2121" s="33">
        <v>42972.8597916667</v>
      </c>
      <c r="Q2121" s="28" t="s">
        <v>5477</v>
      </c>
      <c r="R2121" s="29" t="s">
        <v>38</v>
      </c>
      <c r="S2121" s="28" t="s">
        <v>149</v>
      </c>
      <c r="T2121" s="28" t="s">
        <v>746</v>
      </c>
      <c r="U2121" s="5" t="s">
        <v>1122</v>
      </c>
      <c r="V2121" s="28" t="s">
        <v>300</v>
      </c>
      <c r="W2121" s="7" t="s">
        <v>5480</v>
      </c>
      <c r="X2121" s="7" t="s">
        <v>6371</v>
      </c>
      <c r="Y2121" s="5" t="s">
        <v>750</v>
      </c>
      <c r="Z2121" s="5" t="s">
        <v>5010</v>
      </c>
      <c r="AA2121" s="6" t="s">
        <v>38</v>
      </c>
      <c r="AB2121" s="6" t="s">
        <v>38</v>
      </c>
      <c r="AC2121" s="6" t="s">
        <v>38</v>
      </c>
      <c r="AD2121" s="6" t="s">
        <v>38</v>
      </c>
      <c r="AE2121" s="6" t="s">
        <v>38</v>
      </c>
    </row>
    <row r="2122">
      <c r="A2122" s="28" t="s">
        <v>5482</v>
      </c>
      <c r="B2122" s="6" t="s">
        <v>5478</v>
      </c>
      <c r="C2122" s="6" t="s">
        <v>756</v>
      </c>
      <c r="D2122" s="7" t="s">
        <v>46</v>
      </c>
      <c r="E2122" s="28" t="s">
        <v>47</v>
      </c>
      <c r="F2122" s="5" t="s">
        <v>22</v>
      </c>
      <c r="G2122" s="6" t="s">
        <v>740</v>
      </c>
      <c r="H2122" s="6" t="s">
        <v>38</v>
      </c>
      <c r="I2122" s="6" t="s">
        <v>38</v>
      </c>
      <c r="J2122" s="8" t="s">
        <v>297</v>
      </c>
      <c r="K2122" s="5" t="s">
        <v>298</v>
      </c>
      <c r="L2122" s="7" t="s">
        <v>299</v>
      </c>
      <c r="M2122" s="9">
        <v>93880</v>
      </c>
      <c r="N2122" s="5" t="s">
        <v>639</v>
      </c>
      <c r="O2122" s="32">
        <v>42972.8597916667</v>
      </c>
      <c r="P2122" s="33">
        <v>42972.8597916667</v>
      </c>
      <c r="Q2122" s="28" t="s">
        <v>5481</v>
      </c>
      <c r="R2122" s="29" t="s">
        <v>38</v>
      </c>
      <c r="S2122" s="28" t="s">
        <v>87</v>
      </c>
      <c r="T2122" s="28" t="s">
        <v>746</v>
      </c>
      <c r="U2122" s="5" t="s">
        <v>747</v>
      </c>
      <c r="V2122" s="28" t="s">
        <v>300</v>
      </c>
      <c r="W2122" s="7" t="s">
        <v>5483</v>
      </c>
      <c r="X2122" s="7" t="s">
        <v>6371</v>
      </c>
      <c r="Y2122" s="5" t="s">
        <v>1113</v>
      </c>
      <c r="Z2122" s="5" t="s">
        <v>5010</v>
      </c>
      <c r="AA2122" s="6" t="s">
        <v>38</v>
      </c>
      <c r="AB2122" s="6" t="s">
        <v>38</v>
      </c>
      <c r="AC2122" s="6" t="s">
        <v>38</v>
      </c>
      <c r="AD2122" s="6" t="s">
        <v>38</v>
      </c>
      <c r="AE2122" s="6" t="s">
        <v>38</v>
      </c>
    </row>
    <row r="2123">
      <c r="A2123" s="28" t="s">
        <v>5517</v>
      </c>
      <c r="B2123" s="6" t="s">
        <v>5516</v>
      </c>
      <c r="C2123" s="6" t="s">
        <v>756</v>
      </c>
      <c r="D2123" s="7" t="s">
        <v>46</v>
      </c>
      <c r="E2123" s="28" t="s">
        <v>47</v>
      </c>
      <c r="F2123" s="5" t="s">
        <v>22</v>
      </c>
      <c r="G2123" s="6" t="s">
        <v>740</v>
      </c>
      <c r="H2123" s="6" t="s">
        <v>38</v>
      </c>
      <c r="I2123" s="6" t="s">
        <v>38</v>
      </c>
      <c r="J2123" s="8" t="s">
        <v>2583</v>
      </c>
      <c r="K2123" s="5" t="s">
        <v>2584</v>
      </c>
      <c r="L2123" s="7" t="s">
        <v>557</v>
      </c>
      <c r="M2123" s="9">
        <v>83841</v>
      </c>
      <c r="N2123" s="5" t="s">
        <v>639</v>
      </c>
      <c r="O2123" s="32">
        <v>42972.8597916667</v>
      </c>
      <c r="P2123" s="33">
        <v>42972.8597916667</v>
      </c>
      <c r="Q2123" s="28" t="s">
        <v>5515</v>
      </c>
      <c r="R2123" s="29" t="s">
        <v>38</v>
      </c>
      <c r="S2123" s="28" t="s">
        <v>87</v>
      </c>
      <c r="T2123" s="28" t="s">
        <v>2830</v>
      </c>
      <c r="U2123" s="5" t="s">
        <v>2517</v>
      </c>
      <c r="V2123" s="28" t="s">
        <v>2822</v>
      </c>
      <c r="W2123" s="7" t="s">
        <v>5518</v>
      </c>
      <c r="X2123" s="7" t="s">
        <v>6371</v>
      </c>
      <c r="Y2123" s="5" t="s">
        <v>750</v>
      </c>
      <c r="Z2123" s="5" t="s">
        <v>2656</v>
      </c>
      <c r="AA2123" s="6" t="s">
        <v>38</v>
      </c>
      <c r="AB2123" s="6" t="s">
        <v>38</v>
      </c>
      <c r="AC2123" s="6" t="s">
        <v>38</v>
      </c>
      <c r="AD2123" s="6" t="s">
        <v>38</v>
      </c>
      <c r="AE2123" s="6" t="s">
        <v>38</v>
      </c>
    </row>
    <row r="2124">
      <c r="A2124" s="30" t="s">
        <v>6401</v>
      </c>
      <c r="B2124" s="6" t="s">
        <v>6402</v>
      </c>
      <c r="C2124" s="6" t="s">
        <v>6403</v>
      </c>
      <c r="D2124" s="7" t="s">
        <v>46</v>
      </c>
      <c r="E2124" s="28" t="s">
        <v>47</v>
      </c>
      <c r="F2124" s="5" t="s">
        <v>4522</v>
      </c>
      <c r="G2124" s="6" t="s">
        <v>687</v>
      </c>
      <c r="H2124" s="6" t="s">
        <v>38</v>
      </c>
      <c r="I2124" s="6" t="s">
        <v>38</v>
      </c>
      <c r="J2124" s="8" t="s">
        <v>6404</v>
      </c>
      <c r="K2124" s="5" t="s">
        <v>1107</v>
      </c>
      <c r="L2124" s="7" t="s">
        <v>6405</v>
      </c>
      <c r="M2124" s="9">
        <v>972200</v>
      </c>
      <c r="N2124" s="5" t="s">
        <v>675</v>
      </c>
      <c r="O2124" s="32">
        <v>42976.6086836806</v>
      </c>
      <c r="Q2124" s="28" t="s">
        <v>38</v>
      </c>
      <c r="R2124" s="29" t="s">
        <v>38</v>
      </c>
      <c r="S2124" s="28" t="s">
        <v>38</v>
      </c>
      <c r="T2124" s="28" t="s">
        <v>38</v>
      </c>
      <c r="U2124" s="5" t="s">
        <v>38</v>
      </c>
      <c r="V2124" s="28" t="s">
        <v>38</v>
      </c>
      <c r="W2124" s="7" t="s">
        <v>38</v>
      </c>
      <c r="X2124" s="7" t="s">
        <v>38</v>
      </c>
      <c r="Y2124" s="5" t="s">
        <v>38</v>
      </c>
      <c r="Z2124" s="5" t="s">
        <v>38</v>
      </c>
      <c r="AA2124" s="6" t="s">
        <v>38</v>
      </c>
      <c r="AB2124" s="6" t="s">
        <v>38</v>
      </c>
      <c r="AC2124" s="6" t="s">
        <v>38</v>
      </c>
      <c r="AD2124" s="6" t="s">
        <v>38</v>
      </c>
      <c r="AE2124" s="6" t="s">
        <v>38</v>
      </c>
    </row>
    <row r="2125">
      <c r="A2125" s="28" t="s">
        <v>6406</v>
      </c>
      <c r="B2125" s="6" t="s">
        <v>6407</v>
      </c>
      <c r="C2125" s="6" t="s">
        <v>1669</v>
      </c>
      <c r="D2125" s="7" t="s">
        <v>46</v>
      </c>
      <c r="E2125" s="28" t="s">
        <v>47</v>
      </c>
      <c r="F2125" s="5" t="s">
        <v>828</v>
      </c>
      <c r="G2125" s="6" t="s">
        <v>37</v>
      </c>
      <c r="H2125" s="6" t="s">
        <v>38</v>
      </c>
      <c r="I2125" s="6" t="s">
        <v>38</v>
      </c>
      <c r="J2125" s="8" t="s">
        <v>2531</v>
      </c>
      <c r="K2125" s="5" t="s">
        <v>2532</v>
      </c>
      <c r="L2125" s="7" t="s">
        <v>2533</v>
      </c>
      <c r="M2125" s="9">
        <v>83560</v>
      </c>
      <c r="N2125" s="5" t="s">
        <v>744</v>
      </c>
      <c r="O2125" s="32">
        <v>42972.8597916667</v>
      </c>
      <c r="P2125" s="33">
        <v>42972.8597916667</v>
      </c>
      <c r="Q2125" s="28" t="s">
        <v>38</v>
      </c>
      <c r="R2125" s="29" t="s">
        <v>38</v>
      </c>
      <c r="S2125" s="28" t="s">
        <v>75</v>
      </c>
      <c r="T2125" s="28" t="s">
        <v>38</v>
      </c>
      <c r="U2125" s="5" t="s">
        <v>38</v>
      </c>
      <c r="V2125" s="28" t="s">
        <v>159</v>
      </c>
      <c r="W2125" s="7" t="s">
        <v>38</v>
      </c>
      <c r="X2125" s="7" t="s">
        <v>38</v>
      </c>
      <c r="Y2125" s="5" t="s">
        <v>38</v>
      </c>
      <c r="Z2125" s="5" t="s">
        <v>38</v>
      </c>
      <c r="AA2125" s="6" t="s">
        <v>38</v>
      </c>
      <c r="AB2125" s="6" t="s">
        <v>6385</v>
      </c>
      <c r="AC2125" s="6" t="s">
        <v>65</v>
      </c>
      <c r="AD2125" s="6" t="s">
        <v>38</v>
      </c>
      <c r="AE2125" s="6" t="s">
        <v>38</v>
      </c>
    </row>
    <row r="2126">
      <c r="A2126" s="30" t="s">
        <v>6408</v>
      </c>
      <c r="B2126" s="6" t="s">
        <v>6402</v>
      </c>
      <c r="C2126" s="6" t="s">
        <v>6403</v>
      </c>
      <c r="D2126" s="7" t="s">
        <v>46</v>
      </c>
      <c r="E2126" s="28" t="s">
        <v>47</v>
      </c>
      <c r="F2126" s="5" t="s">
        <v>4522</v>
      </c>
      <c r="G2126" s="6" t="s">
        <v>687</v>
      </c>
      <c r="H2126" s="6" t="s">
        <v>38</v>
      </c>
      <c r="I2126" s="6" t="s">
        <v>38</v>
      </c>
      <c r="J2126" s="8" t="s">
        <v>6404</v>
      </c>
      <c r="K2126" s="5" t="s">
        <v>1107</v>
      </c>
      <c r="L2126" s="7" t="s">
        <v>6405</v>
      </c>
      <c r="M2126" s="9">
        <v>972400</v>
      </c>
      <c r="N2126" s="5" t="s">
        <v>675</v>
      </c>
      <c r="O2126" s="32">
        <v>42976.6086962963</v>
      </c>
      <c r="Q2126" s="28" t="s">
        <v>38</v>
      </c>
      <c r="R2126" s="29" t="s">
        <v>38</v>
      </c>
      <c r="S2126" s="28" t="s">
        <v>38</v>
      </c>
      <c r="T2126" s="28" t="s">
        <v>38</v>
      </c>
      <c r="U2126" s="5" t="s">
        <v>38</v>
      </c>
      <c r="V2126" s="28" t="s">
        <v>38</v>
      </c>
      <c r="W2126" s="7" t="s">
        <v>38</v>
      </c>
      <c r="X2126" s="7" t="s">
        <v>38</v>
      </c>
      <c r="Y2126" s="5" t="s">
        <v>38</v>
      </c>
      <c r="Z2126" s="5" t="s">
        <v>38</v>
      </c>
      <c r="AA2126" s="6" t="s">
        <v>38</v>
      </c>
      <c r="AB2126" s="6" t="s">
        <v>38</v>
      </c>
      <c r="AC2126" s="6" t="s">
        <v>38</v>
      </c>
      <c r="AD2126" s="6" t="s">
        <v>38</v>
      </c>
      <c r="AE2126" s="6" t="s">
        <v>38</v>
      </c>
    </row>
    <row r="2127">
      <c r="A2127" s="28" t="s">
        <v>6409</v>
      </c>
      <c r="B2127" s="6" t="s">
        <v>6410</v>
      </c>
      <c r="C2127" s="6" t="s">
        <v>2593</v>
      </c>
      <c r="D2127" s="7" t="s">
        <v>46</v>
      </c>
      <c r="E2127" s="28" t="s">
        <v>47</v>
      </c>
      <c r="F2127" s="5" t="s">
        <v>500</v>
      </c>
      <c r="G2127" s="6" t="s">
        <v>687</v>
      </c>
      <c r="H2127" s="6" t="s">
        <v>38</v>
      </c>
      <c r="I2127" s="6" t="s">
        <v>38</v>
      </c>
      <c r="J2127" s="8" t="s">
        <v>2365</v>
      </c>
      <c r="K2127" s="5" t="s">
        <v>2366</v>
      </c>
      <c r="L2127" s="7" t="s">
        <v>2367</v>
      </c>
      <c r="M2127" s="9">
        <v>972500</v>
      </c>
      <c r="N2127" s="5" t="s">
        <v>64</v>
      </c>
      <c r="O2127" s="32">
        <v>42972.8597916667</v>
      </c>
      <c r="P2127" s="33">
        <v>42972.8597916667</v>
      </c>
      <c r="Q2127" s="28" t="s">
        <v>38</v>
      </c>
      <c r="R2127" s="29" t="s">
        <v>38</v>
      </c>
      <c r="S2127" s="28" t="s">
        <v>75</v>
      </c>
      <c r="T2127" s="28" t="s">
        <v>38</v>
      </c>
      <c r="U2127" s="5" t="s">
        <v>38</v>
      </c>
      <c r="V2127" s="28" t="s">
        <v>159</v>
      </c>
      <c r="W2127" s="7" t="s">
        <v>38</v>
      </c>
      <c r="X2127" s="7" t="s">
        <v>38</v>
      </c>
      <c r="Y2127" s="5" t="s">
        <v>38</v>
      </c>
      <c r="Z2127" s="5" t="s">
        <v>38</v>
      </c>
      <c r="AA2127" s="6" t="s">
        <v>38</v>
      </c>
      <c r="AB2127" s="6" t="s">
        <v>38</v>
      </c>
      <c r="AC2127" s="6" t="s">
        <v>38</v>
      </c>
      <c r="AD2127" s="6" t="s">
        <v>38</v>
      </c>
      <c r="AE2127" s="6" t="s">
        <v>38</v>
      </c>
    </row>
    <row r="2128">
      <c r="A2128" s="28" t="s">
        <v>6411</v>
      </c>
      <c r="B2128" s="6" t="s">
        <v>6412</v>
      </c>
      <c r="C2128" s="6" t="s">
        <v>756</v>
      </c>
      <c r="D2128" s="7" t="s">
        <v>46</v>
      </c>
      <c r="E2128" s="28" t="s">
        <v>47</v>
      </c>
      <c r="F2128" s="5" t="s">
        <v>500</v>
      </c>
      <c r="G2128" s="6" t="s">
        <v>567</v>
      </c>
      <c r="H2128" s="6" t="s">
        <v>38</v>
      </c>
      <c r="I2128" s="6" t="s">
        <v>38</v>
      </c>
      <c r="J2128" s="8" t="s">
        <v>297</v>
      </c>
      <c r="K2128" s="5" t="s">
        <v>298</v>
      </c>
      <c r="L2128" s="7" t="s">
        <v>299</v>
      </c>
      <c r="M2128" s="9">
        <v>988700</v>
      </c>
      <c r="N2128" s="5" t="s">
        <v>64</v>
      </c>
      <c r="O2128" s="32">
        <v>42972.8597916667</v>
      </c>
      <c r="P2128" s="33">
        <v>42972.8597916667</v>
      </c>
      <c r="Q2128" s="28" t="s">
        <v>38</v>
      </c>
      <c r="R2128" s="29" t="s">
        <v>6413</v>
      </c>
      <c r="S2128" s="28" t="s">
        <v>38</v>
      </c>
      <c r="T2128" s="28" t="s">
        <v>38</v>
      </c>
      <c r="U2128" s="5" t="s">
        <v>38</v>
      </c>
      <c r="V2128" s="28" t="s">
        <v>38</v>
      </c>
      <c r="W2128" s="7" t="s">
        <v>38</v>
      </c>
      <c r="X2128" s="7" t="s">
        <v>38</v>
      </c>
      <c r="Y2128" s="5" t="s">
        <v>38</v>
      </c>
      <c r="Z2128" s="5" t="s">
        <v>38</v>
      </c>
      <c r="AA2128" s="6" t="s">
        <v>38</v>
      </c>
      <c r="AB2128" s="6" t="s">
        <v>38</v>
      </c>
      <c r="AC2128" s="6" t="s">
        <v>38</v>
      </c>
      <c r="AD2128" s="6" t="s">
        <v>38</v>
      </c>
      <c r="AE2128" s="6" t="s">
        <v>38</v>
      </c>
    </row>
    <row r="2129">
      <c r="A2129" s="28" t="s">
        <v>5510</v>
      </c>
      <c r="B2129" s="6" t="s">
        <v>5509</v>
      </c>
      <c r="C2129" s="6" t="s">
        <v>756</v>
      </c>
      <c r="D2129" s="7" t="s">
        <v>46</v>
      </c>
      <c r="E2129" s="28" t="s">
        <v>47</v>
      </c>
      <c r="F2129" s="5" t="s">
        <v>22</v>
      </c>
      <c r="G2129" s="6" t="s">
        <v>740</v>
      </c>
      <c r="H2129" s="6" t="s">
        <v>38</v>
      </c>
      <c r="I2129" s="6" t="s">
        <v>38</v>
      </c>
      <c r="J2129" s="8" t="s">
        <v>2583</v>
      </c>
      <c r="K2129" s="5" t="s">
        <v>2584</v>
      </c>
      <c r="L2129" s="7" t="s">
        <v>557</v>
      </c>
      <c r="M2129" s="9">
        <v>986501</v>
      </c>
      <c r="N2129" s="5" t="s">
        <v>639</v>
      </c>
      <c r="O2129" s="32">
        <v>42972.8597916667</v>
      </c>
      <c r="P2129" s="33">
        <v>42972.8597916667</v>
      </c>
      <c r="Q2129" s="28" t="s">
        <v>5508</v>
      </c>
      <c r="R2129" s="29" t="s">
        <v>38</v>
      </c>
      <c r="S2129" s="28" t="s">
        <v>87</v>
      </c>
      <c r="T2129" s="28" t="s">
        <v>746</v>
      </c>
      <c r="U2129" s="5" t="s">
        <v>747</v>
      </c>
      <c r="V2129" s="28" t="s">
        <v>2822</v>
      </c>
      <c r="W2129" s="7" t="s">
        <v>5511</v>
      </c>
      <c r="X2129" s="7" t="s">
        <v>6371</v>
      </c>
      <c r="Y2129" s="5" t="s">
        <v>750</v>
      </c>
      <c r="Z2129" s="5" t="s">
        <v>2656</v>
      </c>
      <c r="AA2129" s="6" t="s">
        <v>38</v>
      </c>
      <c r="AB2129" s="6" t="s">
        <v>38</v>
      </c>
      <c r="AC2129" s="6" t="s">
        <v>38</v>
      </c>
      <c r="AD2129" s="6" t="s">
        <v>38</v>
      </c>
      <c r="AE2129" s="6" t="s">
        <v>38</v>
      </c>
    </row>
    <row r="2130">
      <c r="A2130" s="28" t="s">
        <v>2515</v>
      </c>
      <c r="B2130" s="6" t="s">
        <v>2514</v>
      </c>
      <c r="C2130" s="6" t="s">
        <v>1050</v>
      </c>
      <c r="D2130" s="7" t="s">
        <v>46</v>
      </c>
      <c r="E2130" s="28" t="s">
        <v>47</v>
      </c>
      <c r="F2130" s="5" t="s">
        <v>22</v>
      </c>
      <c r="G2130" s="6" t="s">
        <v>740</v>
      </c>
      <c r="H2130" s="6" t="s">
        <v>38</v>
      </c>
      <c r="I2130" s="6" t="s">
        <v>38</v>
      </c>
      <c r="J2130" s="8" t="s">
        <v>1295</v>
      </c>
      <c r="K2130" s="5" t="s">
        <v>1296</v>
      </c>
      <c r="L2130" s="7" t="s">
        <v>557</v>
      </c>
      <c r="M2130" s="9">
        <v>970701</v>
      </c>
      <c r="N2130" s="5" t="s">
        <v>744</v>
      </c>
      <c r="O2130" s="32">
        <v>42972.8597916667</v>
      </c>
      <c r="P2130" s="33">
        <v>42972.8597916667</v>
      </c>
      <c r="Q2130" s="28" t="s">
        <v>2513</v>
      </c>
      <c r="R2130" s="29" t="s">
        <v>6414</v>
      </c>
      <c r="S2130" s="28" t="s">
        <v>87</v>
      </c>
      <c r="T2130" s="28" t="s">
        <v>2516</v>
      </c>
      <c r="U2130" s="5" t="s">
        <v>2517</v>
      </c>
      <c r="V2130" s="28" t="s">
        <v>1298</v>
      </c>
      <c r="W2130" s="7" t="s">
        <v>2518</v>
      </c>
      <c r="X2130" s="7" t="s">
        <v>6371</v>
      </c>
      <c r="Y2130" s="5" t="s">
        <v>750</v>
      </c>
      <c r="Z2130" s="5" t="s">
        <v>38</v>
      </c>
      <c r="AA2130" s="6" t="s">
        <v>38</v>
      </c>
      <c r="AB2130" s="6" t="s">
        <v>38</v>
      </c>
      <c r="AC2130" s="6" t="s">
        <v>38</v>
      </c>
      <c r="AD2130" s="6" t="s">
        <v>38</v>
      </c>
      <c r="AE2130" s="6" t="s">
        <v>38</v>
      </c>
    </row>
    <row r="2131">
      <c r="A2131" s="28" t="s">
        <v>2829</v>
      </c>
      <c r="B2131" s="6" t="s">
        <v>2828</v>
      </c>
      <c r="C2131" s="6" t="s">
        <v>1091</v>
      </c>
      <c r="D2131" s="7" t="s">
        <v>46</v>
      </c>
      <c r="E2131" s="28" t="s">
        <v>47</v>
      </c>
      <c r="F2131" s="5" t="s">
        <v>22</v>
      </c>
      <c r="G2131" s="6" t="s">
        <v>740</v>
      </c>
      <c r="H2131" s="6" t="s">
        <v>38</v>
      </c>
      <c r="I2131" s="6" t="s">
        <v>38</v>
      </c>
      <c r="J2131" s="8" t="s">
        <v>2583</v>
      </c>
      <c r="K2131" s="5" t="s">
        <v>2584</v>
      </c>
      <c r="L2131" s="7" t="s">
        <v>557</v>
      </c>
      <c r="M2131" s="9">
        <v>0</v>
      </c>
      <c r="N2131" s="5" t="s">
        <v>744</v>
      </c>
      <c r="O2131" s="32">
        <v>42972.8597916667</v>
      </c>
      <c r="P2131" s="33">
        <v>42972.8597916667</v>
      </c>
      <c r="Q2131" s="28" t="s">
        <v>2827</v>
      </c>
      <c r="R2131" s="29" t="s">
        <v>6415</v>
      </c>
      <c r="S2131" s="28" t="s">
        <v>87</v>
      </c>
      <c r="T2131" s="28" t="s">
        <v>2830</v>
      </c>
      <c r="U2131" s="5" t="s">
        <v>2517</v>
      </c>
      <c r="V2131" s="28" t="s">
        <v>2822</v>
      </c>
      <c r="W2131" s="7" t="s">
        <v>2831</v>
      </c>
      <c r="X2131" s="7" t="s">
        <v>6371</v>
      </c>
      <c r="Y2131" s="5" t="s">
        <v>750</v>
      </c>
      <c r="Z2131" s="5" t="s">
        <v>38</v>
      </c>
      <c r="AA2131" s="6" t="s">
        <v>38</v>
      </c>
      <c r="AB2131" s="6" t="s">
        <v>38</v>
      </c>
      <c r="AC2131" s="6" t="s">
        <v>38</v>
      </c>
      <c r="AD2131" s="6" t="s">
        <v>38</v>
      </c>
      <c r="AE2131" s="6" t="s">
        <v>38</v>
      </c>
    </row>
    <row r="2132">
      <c r="A2132" s="28" t="s">
        <v>5016</v>
      </c>
      <c r="B2132" s="6" t="s">
        <v>5015</v>
      </c>
      <c r="C2132" s="6" t="s">
        <v>3910</v>
      </c>
      <c r="D2132" s="7" t="s">
        <v>46</v>
      </c>
      <c r="E2132" s="28" t="s">
        <v>47</v>
      </c>
      <c r="F2132" s="5" t="s">
        <v>22</v>
      </c>
      <c r="G2132" s="6" t="s">
        <v>740</v>
      </c>
      <c r="H2132" s="6" t="s">
        <v>38</v>
      </c>
      <c r="I2132" s="6" t="s">
        <v>38</v>
      </c>
      <c r="J2132" s="8" t="s">
        <v>297</v>
      </c>
      <c r="K2132" s="5" t="s">
        <v>298</v>
      </c>
      <c r="L2132" s="7" t="s">
        <v>299</v>
      </c>
      <c r="M2132" s="9">
        <v>93800</v>
      </c>
      <c r="N2132" s="5" t="s">
        <v>744</v>
      </c>
      <c r="O2132" s="32">
        <v>42972.8597916667</v>
      </c>
      <c r="P2132" s="33">
        <v>42972.8597916667</v>
      </c>
      <c r="Q2132" s="28" t="s">
        <v>5014</v>
      </c>
      <c r="R2132" s="29" t="s">
        <v>6416</v>
      </c>
      <c r="S2132" s="28" t="s">
        <v>149</v>
      </c>
      <c r="T2132" s="28" t="s">
        <v>746</v>
      </c>
      <c r="U2132" s="5" t="s">
        <v>1122</v>
      </c>
      <c r="V2132" s="28" t="s">
        <v>300</v>
      </c>
      <c r="W2132" s="7" t="s">
        <v>5017</v>
      </c>
      <c r="X2132" s="7" t="s">
        <v>6371</v>
      </c>
      <c r="Y2132" s="5" t="s">
        <v>750</v>
      </c>
      <c r="Z2132" s="5" t="s">
        <v>38</v>
      </c>
      <c r="AA2132" s="6" t="s">
        <v>38</v>
      </c>
      <c r="AB2132" s="6" t="s">
        <v>38</v>
      </c>
      <c r="AC2132" s="6" t="s">
        <v>38</v>
      </c>
      <c r="AD2132" s="6" t="s">
        <v>38</v>
      </c>
      <c r="AE2132" s="6" t="s">
        <v>38</v>
      </c>
    </row>
    <row r="2133">
      <c r="A2133" s="28" t="s">
        <v>6417</v>
      </c>
      <c r="B2133" s="6" t="s">
        <v>6402</v>
      </c>
      <c r="C2133" s="6" t="s">
        <v>6403</v>
      </c>
      <c r="D2133" s="7" t="s">
        <v>46</v>
      </c>
      <c r="E2133" s="28" t="s">
        <v>47</v>
      </c>
      <c r="F2133" s="5" t="s">
        <v>4522</v>
      </c>
      <c r="G2133" s="6" t="s">
        <v>687</v>
      </c>
      <c r="H2133" s="6" t="s">
        <v>38</v>
      </c>
      <c r="I2133" s="6" t="s">
        <v>38</v>
      </c>
      <c r="J2133" s="8" t="s">
        <v>6404</v>
      </c>
      <c r="K2133" s="5" t="s">
        <v>1107</v>
      </c>
      <c r="L2133" s="7" t="s">
        <v>6405</v>
      </c>
      <c r="M2133" s="9">
        <v>973100</v>
      </c>
      <c r="N2133" s="5" t="s">
        <v>353</v>
      </c>
      <c r="O2133" s="32">
        <v>42972.8597916667</v>
      </c>
      <c r="P2133" s="33">
        <v>42972.8597916667</v>
      </c>
      <c r="Q2133" s="28" t="s">
        <v>38</v>
      </c>
      <c r="R2133" s="29" t="s">
        <v>38</v>
      </c>
      <c r="S2133" s="28" t="s">
        <v>38</v>
      </c>
      <c r="T2133" s="28" t="s">
        <v>38</v>
      </c>
      <c r="U2133" s="5" t="s">
        <v>38</v>
      </c>
      <c r="V2133" s="28" t="s">
        <v>38</v>
      </c>
      <c r="W2133" s="7" t="s">
        <v>38</v>
      </c>
      <c r="X2133" s="7" t="s">
        <v>38</v>
      </c>
      <c r="Y2133" s="5" t="s">
        <v>38</v>
      </c>
      <c r="Z2133" s="5" t="s">
        <v>38</v>
      </c>
      <c r="AA2133" s="6" t="s">
        <v>38</v>
      </c>
      <c r="AB2133" s="6" t="s">
        <v>38</v>
      </c>
      <c r="AC2133" s="6" t="s">
        <v>38</v>
      </c>
      <c r="AD2133" s="6" t="s">
        <v>38</v>
      </c>
      <c r="AE2133" s="6" t="s">
        <v>38</v>
      </c>
    </row>
    <row r="2134">
      <c r="A2134" s="28" t="s">
        <v>6393</v>
      </c>
      <c r="B2134" s="6" t="s">
        <v>2736</v>
      </c>
      <c r="C2134" s="6" t="s">
        <v>6418</v>
      </c>
      <c r="D2134" s="7" t="s">
        <v>46</v>
      </c>
      <c r="E2134" s="28" t="s">
        <v>47</v>
      </c>
      <c r="F2134" s="5" t="s">
        <v>22</v>
      </c>
      <c r="G2134" s="6" t="s">
        <v>740</v>
      </c>
      <c r="H2134" s="6" t="s">
        <v>38</v>
      </c>
      <c r="I2134" s="6" t="s">
        <v>38</v>
      </c>
      <c r="J2134" s="8" t="s">
        <v>297</v>
      </c>
      <c r="K2134" s="5" t="s">
        <v>298</v>
      </c>
      <c r="L2134" s="7" t="s">
        <v>299</v>
      </c>
      <c r="M2134" s="9">
        <v>0</v>
      </c>
      <c r="N2134" s="5" t="s">
        <v>639</v>
      </c>
      <c r="O2134" s="32">
        <v>42972.8597916667</v>
      </c>
      <c r="P2134" s="33">
        <v>42972.8597916667</v>
      </c>
      <c r="Q2134" s="28" t="s">
        <v>2740</v>
      </c>
      <c r="R2134" s="29" t="s">
        <v>38</v>
      </c>
      <c r="S2134" s="28" t="s">
        <v>149</v>
      </c>
      <c r="T2134" s="28" t="s">
        <v>746</v>
      </c>
      <c r="U2134" s="5" t="s">
        <v>1122</v>
      </c>
      <c r="V2134" s="30" t="s">
        <v>2741</v>
      </c>
      <c r="W2134" s="7" t="s">
        <v>2742</v>
      </c>
      <c r="X2134" s="7" t="s">
        <v>1194</v>
      </c>
      <c r="Y2134" s="5" t="s">
        <v>750</v>
      </c>
      <c r="Z2134" s="5" t="s">
        <v>5010</v>
      </c>
      <c r="AA2134" s="6" t="s">
        <v>38</v>
      </c>
      <c r="AB2134" s="6" t="s">
        <v>38</v>
      </c>
      <c r="AC2134" s="6" t="s">
        <v>38</v>
      </c>
      <c r="AD2134" s="6" t="s">
        <v>38</v>
      </c>
      <c r="AE2134" s="6" t="s">
        <v>38</v>
      </c>
    </row>
    <row r="2135">
      <c r="A2135" s="28" t="s">
        <v>4574</v>
      </c>
      <c r="B2135" s="6" t="s">
        <v>4573</v>
      </c>
      <c r="C2135" s="6" t="s">
        <v>3910</v>
      </c>
      <c r="D2135" s="7" t="s">
        <v>46</v>
      </c>
      <c r="E2135" s="28" t="s">
        <v>47</v>
      </c>
      <c r="F2135" s="5" t="s">
        <v>22</v>
      </c>
      <c r="G2135" s="6" t="s">
        <v>740</v>
      </c>
      <c r="H2135" s="6" t="s">
        <v>38</v>
      </c>
      <c r="I2135" s="6" t="s">
        <v>38</v>
      </c>
      <c r="J2135" s="8" t="s">
        <v>455</v>
      </c>
      <c r="K2135" s="5" t="s">
        <v>456</v>
      </c>
      <c r="L2135" s="7" t="s">
        <v>457</v>
      </c>
      <c r="M2135" s="9">
        <v>90461</v>
      </c>
      <c r="N2135" s="5" t="s">
        <v>2634</v>
      </c>
      <c r="O2135" s="32">
        <v>42972.8597916667</v>
      </c>
      <c r="P2135" s="33">
        <v>42972.8597916667</v>
      </c>
      <c r="Q2135" s="28" t="s">
        <v>4572</v>
      </c>
      <c r="R2135" s="29" t="s">
        <v>38</v>
      </c>
      <c r="S2135" s="28" t="s">
        <v>87</v>
      </c>
      <c r="T2135" s="28" t="s">
        <v>746</v>
      </c>
      <c r="U2135" s="5" t="s">
        <v>747</v>
      </c>
      <c r="V2135" s="28" t="s">
        <v>458</v>
      </c>
      <c r="W2135" s="7" t="s">
        <v>4575</v>
      </c>
      <c r="X2135" s="7" t="s">
        <v>6371</v>
      </c>
      <c r="Y2135" s="5" t="s">
        <v>750</v>
      </c>
      <c r="Z2135" s="5" t="s">
        <v>38</v>
      </c>
      <c r="AA2135" s="6" t="s">
        <v>38</v>
      </c>
      <c r="AB2135" s="6" t="s">
        <v>38</v>
      </c>
      <c r="AC2135" s="6" t="s">
        <v>38</v>
      </c>
      <c r="AD2135" s="6" t="s">
        <v>38</v>
      </c>
      <c r="AE2135" s="6" t="s">
        <v>38</v>
      </c>
    </row>
    <row r="2136">
      <c r="A2136" s="28" t="s">
        <v>3328</v>
      </c>
      <c r="B2136" s="6" t="s">
        <v>3327</v>
      </c>
      <c r="C2136" s="6" t="s">
        <v>756</v>
      </c>
      <c r="D2136" s="7" t="s">
        <v>46</v>
      </c>
      <c r="E2136" s="28" t="s">
        <v>47</v>
      </c>
      <c r="F2136" s="5" t="s">
        <v>500</v>
      </c>
      <c r="G2136" s="6" t="s">
        <v>740</v>
      </c>
      <c r="H2136" s="6" t="s">
        <v>38</v>
      </c>
      <c r="I2136" s="6" t="s">
        <v>38</v>
      </c>
      <c r="J2136" s="8" t="s">
        <v>2373</v>
      </c>
      <c r="K2136" s="5" t="s">
        <v>2374</v>
      </c>
      <c r="L2136" s="7" t="s">
        <v>2375</v>
      </c>
      <c r="M2136" s="9">
        <v>85440</v>
      </c>
      <c r="N2136" s="5" t="s">
        <v>353</v>
      </c>
      <c r="O2136" s="32">
        <v>42972.8597916667</v>
      </c>
      <c r="P2136" s="33">
        <v>42972.8597916667</v>
      </c>
      <c r="Q2136" s="28" t="s">
        <v>3326</v>
      </c>
      <c r="R2136" s="29" t="s">
        <v>38</v>
      </c>
      <c r="S2136" s="28" t="s">
        <v>75</v>
      </c>
      <c r="T2136" s="28" t="s">
        <v>38</v>
      </c>
      <c r="U2136" s="5" t="s">
        <v>38</v>
      </c>
      <c r="V2136" s="28" t="s">
        <v>188</v>
      </c>
      <c r="W2136" s="7" t="s">
        <v>38</v>
      </c>
      <c r="X2136" s="7" t="s">
        <v>38</v>
      </c>
      <c r="Y2136" s="5" t="s">
        <v>38</v>
      </c>
      <c r="Z2136" s="5" t="s">
        <v>38</v>
      </c>
      <c r="AA2136" s="6" t="s">
        <v>38</v>
      </c>
      <c r="AB2136" s="6" t="s">
        <v>38</v>
      </c>
      <c r="AC2136" s="6" t="s">
        <v>38</v>
      </c>
      <c r="AD2136" s="6" t="s">
        <v>38</v>
      </c>
      <c r="AE2136" s="6" t="s">
        <v>38</v>
      </c>
    </row>
    <row r="2137">
      <c r="A2137" s="28" t="s">
        <v>2842</v>
      </c>
      <c r="B2137" s="6" t="s">
        <v>6419</v>
      </c>
      <c r="C2137" s="6" t="s">
        <v>756</v>
      </c>
      <c r="D2137" s="7" t="s">
        <v>46</v>
      </c>
      <c r="E2137" s="28" t="s">
        <v>47</v>
      </c>
      <c r="F2137" s="5" t="s">
        <v>22</v>
      </c>
      <c r="G2137" s="6" t="s">
        <v>740</v>
      </c>
      <c r="H2137" s="6" t="s">
        <v>38</v>
      </c>
      <c r="I2137" s="6" t="s">
        <v>38</v>
      </c>
      <c r="J2137" s="8" t="s">
        <v>2836</v>
      </c>
      <c r="K2137" s="5" t="s">
        <v>2837</v>
      </c>
      <c r="L2137" s="7" t="s">
        <v>2838</v>
      </c>
      <c r="M2137" s="9">
        <v>83861</v>
      </c>
      <c r="N2137" s="5" t="s">
        <v>744</v>
      </c>
      <c r="O2137" s="32">
        <v>42972.8597916667</v>
      </c>
      <c r="P2137" s="33">
        <v>42972.8597916667</v>
      </c>
      <c r="Q2137" s="28" t="s">
        <v>2840</v>
      </c>
      <c r="R2137" s="29" t="s">
        <v>6420</v>
      </c>
      <c r="S2137" s="28" t="s">
        <v>87</v>
      </c>
      <c r="T2137" s="28" t="s">
        <v>1557</v>
      </c>
      <c r="U2137" s="5" t="s">
        <v>747</v>
      </c>
      <c r="V2137" s="28" t="s">
        <v>2839</v>
      </c>
      <c r="W2137" s="7" t="s">
        <v>2843</v>
      </c>
      <c r="X2137" s="7" t="s">
        <v>6371</v>
      </c>
      <c r="Y2137" s="5" t="s">
        <v>750</v>
      </c>
      <c r="Z2137" s="5" t="s">
        <v>38</v>
      </c>
      <c r="AA2137" s="6" t="s">
        <v>38</v>
      </c>
      <c r="AB2137" s="6" t="s">
        <v>38</v>
      </c>
      <c r="AC2137" s="6" t="s">
        <v>38</v>
      </c>
      <c r="AD2137" s="6" t="s">
        <v>38</v>
      </c>
      <c r="AE2137" s="6" t="s">
        <v>38</v>
      </c>
    </row>
    <row r="2138">
      <c r="A2138" s="28" t="s">
        <v>2846</v>
      </c>
      <c r="B2138" s="6" t="s">
        <v>6421</v>
      </c>
      <c r="C2138" s="6" t="s">
        <v>756</v>
      </c>
      <c r="D2138" s="7" t="s">
        <v>46</v>
      </c>
      <c r="E2138" s="28" t="s">
        <v>47</v>
      </c>
      <c r="F2138" s="5" t="s">
        <v>22</v>
      </c>
      <c r="G2138" s="6" t="s">
        <v>740</v>
      </c>
      <c r="H2138" s="6" t="s">
        <v>38</v>
      </c>
      <c r="I2138" s="6" t="s">
        <v>38</v>
      </c>
      <c r="J2138" s="8" t="s">
        <v>2836</v>
      </c>
      <c r="K2138" s="5" t="s">
        <v>2837</v>
      </c>
      <c r="L2138" s="7" t="s">
        <v>2838</v>
      </c>
      <c r="M2138" s="9">
        <v>83871</v>
      </c>
      <c r="N2138" s="5" t="s">
        <v>744</v>
      </c>
      <c r="O2138" s="32">
        <v>42972.8597916667</v>
      </c>
      <c r="P2138" s="33">
        <v>42972.8597916667</v>
      </c>
      <c r="Q2138" s="28" t="s">
        <v>2844</v>
      </c>
      <c r="R2138" s="29" t="s">
        <v>6422</v>
      </c>
      <c r="S2138" s="28" t="s">
        <v>87</v>
      </c>
      <c r="T2138" s="28" t="s">
        <v>746</v>
      </c>
      <c r="U2138" s="5" t="s">
        <v>747</v>
      </c>
      <c r="V2138" s="28" t="s">
        <v>2839</v>
      </c>
      <c r="W2138" s="7" t="s">
        <v>2847</v>
      </c>
      <c r="X2138" s="7" t="s">
        <v>6371</v>
      </c>
      <c r="Y2138" s="5" t="s">
        <v>750</v>
      </c>
      <c r="Z2138" s="5" t="s">
        <v>38</v>
      </c>
      <c r="AA2138" s="6" t="s">
        <v>38</v>
      </c>
      <c r="AB2138" s="6" t="s">
        <v>38</v>
      </c>
      <c r="AC2138" s="6" t="s">
        <v>38</v>
      </c>
      <c r="AD2138" s="6" t="s">
        <v>38</v>
      </c>
      <c r="AE2138" s="6" t="s">
        <v>38</v>
      </c>
    </row>
    <row r="2139">
      <c r="A2139" s="28" t="s">
        <v>4395</v>
      </c>
      <c r="B2139" s="6" t="s">
        <v>4391</v>
      </c>
      <c r="C2139" s="6" t="s">
        <v>6423</v>
      </c>
      <c r="D2139" s="7" t="s">
        <v>46</v>
      </c>
      <c r="E2139" s="28" t="s">
        <v>47</v>
      </c>
      <c r="F2139" s="5" t="s">
        <v>22</v>
      </c>
      <c r="G2139" s="6" t="s">
        <v>740</v>
      </c>
      <c r="H2139" s="6" t="s">
        <v>38</v>
      </c>
      <c r="I2139" s="6" t="s">
        <v>38</v>
      </c>
      <c r="J2139" s="8" t="s">
        <v>2836</v>
      </c>
      <c r="K2139" s="5" t="s">
        <v>2837</v>
      </c>
      <c r="L2139" s="7" t="s">
        <v>2838</v>
      </c>
      <c r="M2139" s="9">
        <v>0</v>
      </c>
      <c r="N2139" s="5" t="s">
        <v>744</v>
      </c>
      <c r="O2139" s="32">
        <v>42972.8597916667</v>
      </c>
      <c r="P2139" s="33">
        <v>42972.8597916667</v>
      </c>
      <c r="Q2139" s="28" t="s">
        <v>4390</v>
      </c>
      <c r="R2139" s="29" t="s">
        <v>6424</v>
      </c>
      <c r="S2139" s="28" t="s">
        <v>87</v>
      </c>
      <c r="T2139" s="28" t="s">
        <v>1297</v>
      </c>
      <c r="U2139" s="5" t="s">
        <v>747</v>
      </c>
      <c r="V2139" s="28" t="s">
        <v>2839</v>
      </c>
      <c r="W2139" s="7" t="s">
        <v>4396</v>
      </c>
      <c r="X2139" s="7" t="s">
        <v>119</v>
      </c>
      <c r="Y2139" s="5" t="s">
        <v>750</v>
      </c>
      <c r="Z2139" s="5" t="s">
        <v>38</v>
      </c>
      <c r="AA2139" s="6" t="s">
        <v>38</v>
      </c>
      <c r="AB2139" s="6" t="s">
        <v>38</v>
      </c>
      <c r="AC2139" s="6" t="s">
        <v>38</v>
      </c>
      <c r="AD2139" s="6" t="s">
        <v>38</v>
      </c>
      <c r="AE2139" s="6" t="s">
        <v>38</v>
      </c>
    </row>
    <row r="2140">
      <c r="A2140" s="28" t="s">
        <v>6176</v>
      </c>
      <c r="B2140" s="6" t="s">
        <v>1302</v>
      </c>
      <c r="C2140" s="6" t="s">
        <v>1201</v>
      </c>
      <c r="D2140" s="7" t="s">
        <v>46</v>
      </c>
      <c r="E2140" s="28" t="s">
        <v>47</v>
      </c>
      <c r="F2140" s="5" t="s">
        <v>22</v>
      </c>
      <c r="G2140" s="6" t="s">
        <v>740</v>
      </c>
      <c r="H2140" s="6" t="s">
        <v>38</v>
      </c>
      <c r="I2140" s="6" t="s">
        <v>38</v>
      </c>
      <c r="J2140" s="8" t="s">
        <v>1303</v>
      </c>
      <c r="K2140" s="5" t="s">
        <v>1304</v>
      </c>
      <c r="L2140" s="7" t="s">
        <v>1305</v>
      </c>
      <c r="M2140" s="9">
        <v>96321</v>
      </c>
      <c r="N2140" s="5" t="s">
        <v>639</v>
      </c>
      <c r="O2140" s="32">
        <v>42972.8597916667</v>
      </c>
      <c r="P2140" s="33">
        <v>42972.8597916667</v>
      </c>
      <c r="Q2140" s="28" t="s">
        <v>6175</v>
      </c>
      <c r="R2140" s="29" t="s">
        <v>38</v>
      </c>
      <c r="S2140" s="28" t="s">
        <v>87</v>
      </c>
      <c r="T2140" s="28" t="s">
        <v>1297</v>
      </c>
      <c r="U2140" s="5" t="s">
        <v>747</v>
      </c>
      <c r="V2140" s="28" t="s">
        <v>1306</v>
      </c>
      <c r="W2140" s="7" t="s">
        <v>6177</v>
      </c>
      <c r="X2140" s="7" t="s">
        <v>6371</v>
      </c>
      <c r="Y2140" s="5" t="s">
        <v>750</v>
      </c>
      <c r="Z2140" s="5" t="s">
        <v>6425</v>
      </c>
      <c r="AA2140" s="6" t="s">
        <v>38</v>
      </c>
      <c r="AB2140" s="6" t="s">
        <v>38</v>
      </c>
      <c r="AC2140" s="6" t="s">
        <v>38</v>
      </c>
      <c r="AD2140" s="6" t="s">
        <v>38</v>
      </c>
      <c r="AE2140" s="6" t="s">
        <v>38</v>
      </c>
    </row>
    <row r="2141">
      <c r="A2141" s="28" t="s">
        <v>5041</v>
      </c>
      <c r="B2141" s="6" t="s">
        <v>5039</v>
      </c>
      <c r="C2141" s="6" t="s">
        <v>1099</v>
      </c>
      <c r="D2141" s="7" t="s">
        <v>46</v>
      </c>
      <c r="E2141" s="28" t="s">
        <v>47</v>
      </c>
      <c r="F2141" s="5" t="s">
        <v>22</v>
      </c>
      <c r="G2141" s="6" t="s">
        <v>740</v>
      </c>
      <c r="H2141" s="6" t="s">
        <v>38</v>
      </c>
      <c r="I2141" s="6" t="s">
        <v>38</v>
      </c>
      <c r="J2141" s="8" t="s">
        <v>97</v>
      </c>
      <c r="K2141" s="5" t="s">
        <v>98</v>
      </c>
      <c r="L2141" s="7" t="s">
        <v>99</v>
      </c>
      <c r="M2141" s="9">
        <v>83891</v>
      </c>
      <c r="N2141" s="5" t="s">
        <v>639</v>
      </c>
      <c r="O2141" s="32">
        <v>42972.8597916667</v>
      </c>
      <c r="P2141" s="33">
        <v>42972.8597916667</v>
      </c>
      <c r="Q2141" s="28" t="s">
        <v>5040</v>
      </c>
      <c r="R2141" s="29" t="s">
        <v>38</v>
      </c>
      <c r="S2141" s="28" t="s">
        <v>87</v>
      </c>
      <c r="T2141" s="28" t="s">
        <v>1297</v>
      </c>
      <c r="U2141" s="5" t="s">
        <v>747</v>
      </c>
      <c r="V2141" s="28" t="s">
        <v>100</v>
      </c>
      <c r="W2141" s="7" t="s">
        <v>5042</v>
      </c>
      <c r="X2141" s="7" t="s">
        <v>6371</v>
      </c>
      <c r="Y2141" s="5" t="s">
        <v>750</v>
      </c>
      <c r="Z2141" s="5" t="s">
        <v>1300</v>
      </c>
      <c r="AA2141" s="6" t="s">
        <v>38</v>
      </c>
      <c r="AB2141" s="6" t="s">
        <v>38</v>
      </c>
      <c r="AC2141" s="6" t="s">
        <v>38</v>
      </c>
      <c r="AD2141" s="6" t="s">
        <v>38</v>
      </c>
      <c r="AE2141" s="6" t="s">
        <v>38</v>
      </c>
    </row>
    <row r="2142">
      <c r="A2142" s="28" t="s">
        <v>6426</v>
      </c>
      <c r="B2142" s="6" t="s">
        <v>6427</v>
      </c>
      <c r="C2142" s="6" t="s">
        <v>1099</v>
      </c>
      <c r="D2142" s="7" t="s">
        <v>46</v>
      </c>
      <c r="E2142" s="28" t="s">
        <v>47</v>
      </c>
      <c r="F2142" s="5" t="s">
        <v>828</v>
      </c>
      <c r="G2142" s="6" t="s">
        <v>37</v>
      </c>
      <c r="H2142" s="6" t="s">
        <v>38</v>
      </c>
      <c r="I2142" s="6" t="s">
        <v>38</v>
      </c>
      <c r="J2142" s="8" t="s">
        <v>97</v>
      </c>
      <c r="K2142" s="5" t="s">
        <v>98</v>
      </c>
      <c r="L2142" s="7" t="s">
        <v>99</v>
      </c>
      <c r="M2142" s="9">
        <v>86410</v>
      </c>
      <c r="N2142" s="5" t="s">
        <v>744</v>
      </c>
      <c r="O2142" s="32">
        <v>42972.8597916667</v>
      </c>
      <c r="P2142" s="33">
        <v>42972.8597916667</v>
      </c>
      <c r="Q2142" s="28" t="s">
        <v>38</v>
      </c>
      <c r="R2142" s="29" t="s">
        <v>6428</v>
      </c>
      <c r="S2142" s="28" t="s">
        <v>75</v>
      </c>
      <c r="T2142" s="28" t="s">
        <v>38</v>
      </c>
      <c r="U2142" s="5" t="s">
        <v>38</v>
      </c>
      <c r="V2142" s="28" t="s">
        <v>1084</v>
      </c>
      <c r="W2142" s="7" t="s">
        <v>38</v>
      </c>
      <c r="X2142" s="7" t="s">
        <v>38</v>
      </c>
      <c r="Y2142" s="5" t="s">
        <v>38</v>
      </c>
      <c r="Z2142" s="5" t="s">
        <v>38</v>
      </c>
      <c r="AA2142" s="6" t="s">
        <v>38</v>
      </c>
      <c r="AB2142" s="6" t="s">
        <v>6429</v>
      </c>
      <c r="AC2142" s="6" t="s">
        <v>38</v>
      </c>
      <c r="AD2142" s="6" t="s">
        <v>38</v>
      </c>
      <c r="AE2142" s="6" t="s">
        <v>38</v>
      </c>
    </row>
    <row r="2143">
      <c r="A2143" s="28" t="s">
        <v>3564</v>
      </c>
      <c r="B2143" s="6" t="s">
        <v>3563</v>
      </c>
      <c r="C2143" s="6" t="s">
        <v>1050</v>
      </c>
      <c r="D2143" s="7" t="s">
        <v>46</v>
      </c>
      <c r="E2143" s="28" t="s">
        <v>47</v>
      </c>
      <c r="F2143" s="5" t="s">
        <v>22</v>
      </c>
      <c r="G2143" s="6" t="s">
        <v>740</v>
      </c>
      <c r="H2143" s="6" t="s">
        <v>38</v>
      </c>
      <c r="I2143" s="6" t="s">
        <v>38</v>
      </c>
      <c r="J2143" s="8" t="s">
        <v>97</v>
      </c>
      <c r="K2143" s="5" t="s">
        <v>98</v>
      </c>
      <c r="L2143" s="7" t="s">
        <v>99</v>
      </c>
      <c r="M2143" s="9">
        <v>974001</v>
      </c>
      <c r="N2143" s="5" t="s">
        <v>639</v>
      </c>
      <c r="O2143" s="32">
        <v>42972.8597916667</v>
      </c>
      <c r="P2143" s="33">
        <v>42972.8597916667</v>
      </c>
      <c r="Q2143" s="28" t="s">
        <v>3562</v>
      </c>
      <c r="R2143" s="29" t="s">
        <v>38</v>
      </c>
      <c r="S2143" s="28" t="s">
        <v>87</v>
      </c>
      <c r="T2143" s="28" t="s">
        <v>746</v>
      </c>
      <c r="U2143" s="5" t="s">
        <v>747</v>
      </c>
      <c r="V2143" s="28" t="s">
        <v>3565</v>
      </c>
      <c r="W2143" s="7" t="s">
        <v>3566</v>
      </c>
      <c r="X2143" s="7" t="s">
        <v>6371</v>
      </c>
      <c r="Y2143" s="5" t="s">
        <v>750</v>
      </c>
      <c r="Z2143" s="5" t="s">
        <v>1300</v>
      </c>
      <c r="AA2143" s="6" t="s">
        <v>38</v>
      </c>
      <c r="AB2143" s="6" t="s">
        <v>38</v>
      </c>
      <c r="AC2143" s="6" t="s">
        <v>38</v>
      </c>
      <c r="AD2143" s="6" t="s">
        <v>38</v>
      </c>
      <c r="AE2143" s="6" t="s">
        <v>38</v>
      </c>
    </row>
    <row r="2144">
      <c r="A2144" s="28" t="s">
        <v>2758</v>
      </c>
      <c r="B2144" s="6" t="s">
        <v>2757</v>
      </c>
      <c r="C2144" s="6" t="s">
        <v>1359</v>
      </c>
      <c r="D2144" s="7" t="s">
        <v>46</v>
      </c>
      <c r="E2144" s="28" t="s">
        <v>47</v>
      </c>
      <c r="F2144" s="5" t="s">
        <v>22</v>
      </c>
      <c r="G2144" s="6" t="s">
        <v>740</v>
      </c>
      <c r="H2144" s="6" t="s">
        <v>38</v>
      </c>
      <c r="I2144" s="6" t="s">
        <v>38</v>
      </c>
      <c r="J2144" s="8" t="s">
        <v>2569</v>
      </c>
      <c r="K2144" s="5" t="s">
        <v>2570</v>
      </c>
      <c r="L2144" s="7" t="s">
        <v>2571</v>
      </c>
      <c r="M2144" s="9">
        <v>0</v>
      </c>
      <c r="N2144" s="5" t="s">
        <v>744</v>
      </c>
      <c r="O2144" s="32">
        <v>42972.8597916667</v>
      </c>
      <c r="P2144" s="33">
        <v>42972.8597916667</v>
      </c>
      <c r="Q2144" s="28" t="s">
        <v>2756</v>
      </c>
      <c r="R2144" s="29" t="s">
        <v>6430</v>
      </c>
      <c r="S2144" s="28" t="s">
        <v>75</v>
      </c>
      <c r="T2144" s="28" t="s">
        <v>2750</v>
      </c>
      <c r="U2144" s="5" t="s">
        <v>2751</v>
      </c>
      <c r="V2144" s="28" t="s">
        <v>2572</v>
      </c>
      <c r="W2144" s="7" t="s">
        <v>2759</v>
      </c>
      <c r="X2144" s="7" t="s">
        <v>6371</v>
      </c>
      <c r="Y2144" s="5" t="s">
        <v>750</v>
      </c>
      <c r="Z2144" s="5" t="s">
        <v>38</v>
      </c>
      <c r="AA2144" s="6" t="s">
        <v>38</v>
      </c>
      <c r="AB2144" s="6" t="s">
        <v>38</v>
      </c>
      <c r="AC2144" s="6" t="s">
        <v>38</v>
      </c>
      <c r="AD2144" s="6" t="s">
        <v>38</v>
      </c>
      <c r="AE2144" s="6" t="s">
        <v>38</v>
      </c>
    </row>
    <row r="2145">
      <c r="A2145" s="28" t="s">
        <v>5528</v>
      </c>
      <c r="B2145" s="6" t="s">
        <v>5525</v>
      </c>
      <c r="C2145" s="6" t="s">
        <v>2737</v>
      </c>
      <c r="D2145" s="7" t="s">
        <v>46</v>
      </c>
      <c r="E2145" s="28" t="s">
        <v>47</v>
      </c>
      <c r="F2145" s="5" t="s">
        <v>3086</v>
      </c>
      <c r="G2145" s="6" t="s">
        <v>38</v>
      </c>
      <c r="H2145" s="6" t="s">
        <v>38</v>
      </c>
      <c r="I2145" s="6" t="s">
        <v>38</v>
      </c>
      <c r="J2145" s="8" t="s">
        <v>186</v>
      </c>
      <c r="K2145" s="5" t="s">
        <v>187</v>
      </c>
      <c r="L2145" s="7" t="s">
        <v>168</v>
      </c>
      <c r="M2145" s="9">
        <v>93951</v>
      </c>
      <c r="N2145" s="5" t="s">
        <v>639</v>
      </c>
      <c r="O2145" s="32">
        <v>42972.8597916667</v>
      </c>
      <c r="P2145" s="33">
        <v>42972.8597916667</v>
      </c>
      <c r="Q2145" s="28" t="s">
        <v>5524</v>
      </c>
      <c r="R2145" s="29" t="s">
        <v>38</v>
      </c>
      <c r="S2145" s="28" t="s">
        <v>75</v>
      </c>
      <c r="T2145" s="28" t="s">
        <v>5529</v>
      </c>
      <c r="U2145" s="5" t="s">
        <v>5530</v>
      </c>
      <c r="V2145" s="28" t="s">
        <v>188</v>
      </c>
      <c r="W2145" s="7" t="s">
        <v>38</v>
      </c>
      <c r="X2145" s="7" t="s">
        <v>38</v>
      </c>
      <c r="Y2145" s="5" t="s">
        <v>38</v>
      </c>
      <c r="Z2145" s="5" t="s">
        <v>38</v>
      </c>
      <c r="AA2145" s="6" t="s">
        <v>38</v>
      </c>
      <c r="AB2145" s="6" t="s">
        <v>38</v>
      </c>
      <c r="AC2145" s="6" t="s">
        <v>38</v>
      </c>
      <c r="AD2145" s="6" t="s">
        <v>38</v>
      </c>
      <c r="AE2145" s="6" t="s">
        <v>38</v>
      </c>
    </row>
    <row r="2146">
      <c r="A2146" s="28" t="s">
        <v>6431</v>
      </c>
      <c r="B2146" s="6" t="s">
        <v>6432</v>
      </c>
      <c r="C2146" s="6" t="s">
        <v>978</v>
      </c>
      <c r="D2146" s="7" t="s">
        <v>46</v>
      </c>
      <c r="E2146" s="28" t="s">
        <v>47</v>
      </c>
      <c r="F2146" s="5" t="s">
        <v>828</v>
      </c>
      <c r="G2146" s="6" t="s">
        <v>37</v>
      </c>
      <c r="H2146" s="6" t="s">
        <v>38</v>
      </c>
      <c r="I2146" s="6" t="s">
        <v>38</v>
      </c>
      <c r="J2146" s="8" t="s">
        <v>2379</v>
      </c>
      <c r="K2146" s="5" t="s">
        <v>2380</v>
      </c>
      <c r="L2146" s="7" t="s">
        <v>2381</v>
      </c>
      <c r="M2146" s="9">
        <v>85430</v>
      </c>
      <c r="N2146" s="5" t="s">
        <v>744</v>
      </c>
      <c r="O2146" s="32">
        <v>42972.8597916667</v>
      </c>
      <c r="P2146" s="33">
        <v>42972.8597916667</v>
      </c>
      <c r="Q2146" s="28" t="s">
        <v>38</v>
      </c>
      <c r="R2146" s="29" t="s">
        <v>6433</v>
      </c>
      <c r="S2146" s="28" t="s">
        <v>75</v>
      </c>
      <c r="T2146" s="28" t="s">
        <v>38</v>
      </c>
      <c r="U2146" s="5" t="s">
        <v>38</v>
      </c>
      <c r="V2146" s="28" t="s">
        <v>188</v>
      </c>
      <c r="W2146" s="7" t="s">
        <v>38</v>
      </c>
      <c r="X2146" s="7" t="s">
        <v>38</v>
      </c>
      <c r="Y2146" s="5" t="s">
        <v>38</v>
      </c>
      <c r="Z2146" s="5" t="s">
        <v>38</v>
      </c>
      <c r="AA2146" s="6" t="s">
        <v>38</v>
      </c>
      <c r="AB2146" s="6" t="s">
        <v>328</v>
      </c>
      <c r="AC2146" s="6" t="s">
        <v>6434</v>
      </c>
      <c r="AD2146" s="6" t="s">
        <v>38</v>
      </c>
      <c r="AE2146" s="6" t="s">
        <v>38</v>
      </c>
    </row>
    <row r="2147">
      <c r="A2147" s="28" t="s">
        <v>6435</v>
      </c>
      <c r="B2147" s="6" t="s">
        <v>6436</v>
      </c>
      <c r="C2147" s="6" t="s">
        <v>4413</v>
      </c>
      <c r="D2147" s="7" t="s">
        <v>46</v>
      </c>
      <c r="E2147" s="28" t="s">
        <v>47</v>
      </c>
      <c r="F2147" s="5" t="s">
        <v>48</v>
      </c>
      <c r="G2147" s="6" t="s">
        <v>60</v>
      </c>
      <c r="H2147" s="6" t="s">
        <v>38</v>
      </c>
      <c r="I2147" s="6" t="s">
        <v>38</v>
      </c>
      <c r="J2147" s="8" t="s">
        <v>2561</v>
      </c>
      <c r="K2147" s="5" t="s">
        <v>2562</v>
      </c>
      <c r="L2147" s="7" t="s">
        <v>2563</v>
      </c>
      <c r="M2147" s="9">
        <v>974500</v>
      </c>
      <c r="N2147" s="5" t="s">
        <v>64</v>
      </c>
      <c r="O2147" s="32">
        <v>42972.8597916667</v>
      </c>
      <c r="P2147" s="33">
        <v>42972.8597916667</v>
      </c>
      <c r="Q2147" s="28" t="s">
        <v>38</v>
      </c>
      <c r="R2147" s="29" t="s">
        <v>38</v>
      </c>
      <c r="S2147" s="28" t="s">
        <v>75</v>
      </c>
      <c r="T2147" s="28" t="s">
        <v>38</v>
      </c>
      <c r="U2147" s="5" t="s">
        <v>38</v>
      </c>
      <c r="V2147" s="28" t="s">
        <v>1525</v>
      </c>
      <c r="W2147" s="7" t="s">
        <v>38</v>
      </c>
      <c r="X2147" s="7" t="s">
        <v>38</v>
      </c>
      <c r="Y2147" s="5" t="s">
        <v>38</v>
      </c>
      <c r="Z2147" s="5" t="s">
        <v>38</v>
      </c>
      <c r="AA2147" s="6" t="s">
        <v>38</v>
      </c>
      <c r="AB2147" s="6" t="s">
        <v>38</v>
      </c>
      <c r="AC2147" s="6" t="s">
        <v>38</v>
      </c>
      <c r="AD2147" s="6" t="s">
        <v>38</v>
      </c>
      <c r="AE2147" s="6" t="s">
        <v>38</v>
      </c>
    </row>
    <row r="2148">
      <c r="A2148" s="28" t="s">
        <v>6437</v>
      </c>
      <c r="B2148" s="6" t="s">
        <v>6438</v>
      </c>
      <c r="C2148" s="6" t="s">
        <v>6439</v>
      </c>
      <c r="D2148" s="7" t="s">
        <v>46</v>
      </c>
      <c r="E2148" s="28" t="s">
        <v>47</v>
      </c>
      <c r="F2148" s="5" t="s">
        <v>48</v>
      </c>
      <c r="G2148" s="6" t="s">
        <v>60</v>
      </c>
      <c r="H2148" s="6" t="s">
        <v>38</v>
      </c>
      <c r="I2148" s="6" t="s">
        <v>38</v>
      </c>
      <c r="J2148" s="8" t="s">
        <v>998</v>
      </c>
      <c r="K2148" s="5" t="s">
        <v>999</v>
      </c>
      <c r="L2148" s="7" t="s">
        <v>1000</v>
      </c>
      <c r="M2148" s="9">
        <v>79510</v>
      </c>
      <c r="N2148" s="5" t="s">
        <v>64</v>
      </c>
      <c r="O2148" s="32">
        <v>42972.8597916667</v>
      </c>
      <c r="P2148" s="33">
        <v>42972.8597916667</v>
      </c>
      <c r="Q2148" s="28" t="s">
        <v>38</v>
      </c>
      <c r="R2148" s="29" t="s">
        <v>38</v>
      </c>
      <c r="S2148" s="28" t="s">
        <v>75</v>
      </c>
      <c r="T2148" s="28" t="s">
        <v>38</v>
      </c>
      <c r="U2148" s="5" t="s">
        <v>38</v>
      </c>
      <c r="V2148" s="28" t="s">
        <v>1525</v>
      </c>
      <c r="W2148" s="7" t="s">
        <v>38</v>
      </c>
      <c r="X2148" s="7" t="s">
        <v>38</v>
      </c>
      <c r="Y2148" s="5" t="s">
        <v>38</v>
      </c>
      <c r="Z2148" s="5" t="s">
        <v>38</v>
      </c>
      <c r="AA2148" s="6" t="s">
        <v>38</v>
      </c>
      <c r="AB2148" s="6" t="s">
        <v>38</v>
      </c>
      <c r="AC2148" s="6" t="s">
        <v>38</v>
      </c>
      <c r="AD2148" s="6" t="s">
        <v>38</v>
      </c>
      <c r="AE2148" s="6" t="s">
        <v>38</v>
      </c>
    </row>
    <row r="2149">
      <c r="A2149" s="28" t="s">
        <v>6440</v>
      </c>
      <c r="B2149" s="6" t="s">
        <v>6441</v>
      </c>
      <c r="C2149" s="6" t="s">
        <v>6442</v>
      </c>
      <c r="D2149" s="7" t="s">
        <v>46</v>
      </c>
      <c r="E2149" s="28" t="s">
        <v>47</v>
      </c>
      <c r="F2149" s="5" t="s">
        <v>828</v>
      </c>
      <c r="G2149" s="6" t="s">
        <v>37</v>
      </c>
      <c r="H2149" s="6" t="s">
        <v>38</v>
      </c>
      <c r="I2149" s="6" t="s">
        <v>38</v>
      </c>
      <c r="J2149" s="8" t="s">
        <v>3313</v>
      </c>
      <c r="K2149" s="5" t="s">
        <v>3314</v>
      </c>
      <c r="L2149" s="7" t="s">
        <v>3315</v>
      </c>
      <c r="M2149" s="9">
        <v>86610</v>
      </c>
      <c r="N2149" s="5" t="s">
        <v>744</v>
      </c>
      <c r="O2149" s="32">
        <v>42972.8597916667</v>
      </c>
      <c r="P2149" s="33">
        <v>42972.8597916667</v>
      </c>
      <c r="Q2149" s="28" t="s">
        <v>38</v>
      </c>
      <c r="R2149" s="29" t="s">
        <v>6443</v>
      </c>
      <c r="S2149" s="28" t="s">
        <v>75</v>
      </c>
      <c r="T2149" s="28" t="s">
        <v>38</v>
      </c>
      <c r="U2149" s="5" t="s">
        <v>38</v>
      </c>
      <c r="V2149" s="28" t="s">
        <v>188</v>
      </c>
      <c r="W2149" s="7" t="s">
        <v>38</v>
      </c>
      <c r="X2149" s="7" t="s">
        <v>38</v>
      </c>
      <c r="Y2149" s="5" t="s">
        <v>38</v>
      </c>
      <c r="Z2149" s="5" t="s">
        <v>38</v>
      </c>
      <c r="AA2149" s="6" t="s">
        <v>38</v>
      </c>
      <c r="AB2149" s="6" t="s">
        <v>65</v>
      </c>
      <c r="AC2149" s="6" t="s">
        <v>38</v>
      </c>
      <c r="AD2149" s="6" t="s">
        <v>38</v>
      </c>
      <c r="AE2149" s="6" t="s">
        <v>38</v>
      </c>
    </row>
    <row r="2150">
      <c r="A2150" s="28" t="s">
        <v>6444</v>
      </c>
      <c r="B2150" s="6" t="s">
        <v>6445</v>
      </c>
      <c r="C2150" s="6" t="s">
        <v>3910</v>
      </c>
      <c r="D2150" s="7" t="s">
        <v>4556</v>
      </c>
      <c r="E2150" s="28" t="s">
        <v>4557</v>
      </c>
      <c r="F2150" s="5" t="s">
        <v>22</v>
      </c>
      <c r="G2150" s="6" t="s">
        <v>740</v>
      </c>
      <c r="H2150" s="6" t="s">
        <v>38</v>
      </c>
      <c r="I2150" s="6" t="s">
        <v>38</v>
      </c>
      <c r="J2150" s="8" t="s">
        <v>1136</v>
      </c>
      <c r="K2150" s="5" t="s">
        <v>1137</v>
      </c>
      <c r="L2150" s="7" t="s">
        <v>1138</v>
      </c>
      <c r="M2150" s="9">
        <v>0</v>
      </c>
      <c r="N2150" s="5" t="s">
        <v>639</v>
      </c>
      <c r="O2150" s="32">
        <v>42976.6089817477</v>
      </c>
      <c r="P2150" s="33">
        <v>42982.6115348727</v>
      </c>
      <c r="Q2150" s="28" t="s">
        <v>38</v>
      </c>
      <c r="R2150" s="29" t="s">
        <v>38</v>
      </c>
      <c r="S2150" s="28" t="s">
        <v>149</v>
      </c>
      <c r="T2150" s="28" t="s">
        <v>1297</v>
      </c>
      <c r="U2150" s="5" t="s">
        <v>5500</v>
      </c>
      <c r="V2150" s="28" t="s">
        <v>1139</v>
      </c>
      <c r="W2150" s="7" t="s">
        <v>6446</v>
      </c>
      <c r="X2150" s="7" t="s">
        <v>38</v>
      </c>
      <c r="Y2150" s="5" t="s">
        <v>750</v>
      </c>
      <c r="Z2150" s="5" t="s">
        <v>1282</v>
      </c>
      <c r="AA2150" s="6" t="s">
        <v>38</v>
      </c>
      <c r="AB2150" s="6" t="s">
        <v>38</v>
      </c>
      <c r="AC2150" s="6" t="s">
        <v>38</v>
      </c>
      <c r="AD2150" s="6" t="s">
        <v>38</v>
      </c>
      <c r="AE2150" s="6" t="s">
        <v>38</v>
      </c>
    </row>
    <row r="2151">
      <c r="A2151" s="28" t="s">
        <v>6447</v>
      </c>
      <c r="B2151" s="6" t="s">
        <v>6445</v>
      </c>
      <c r="C2151" s="6" t="s">
        <v>3910</v>
      </c>
      <c r="D2151" s="7" t="s">
        <v>4556</v>
      </c>
      <c r="E2151" s="28" t="s">
        <v>4557</v>
      </c>
      <c r="F2151" s="5" t="s">
        <v>22</v>
      </c>
      <c r="G2151" s="6" t="s">
        <v>740</v>
      </c>
      <c r="H2151" s="6" t="s">
        <v>38</v>
      </c>
      <c r="I2151" s="6" t="s">
        <v>38</v>
      </c>
      <c r="J2151" s="8" t="s">
        <v>1136</v>
      </c>
      <c r="K2151" s="5" t="s">
        <v>1137</v>
      </c>
      <c r="L2151" s="7" t="s">
        <v>1138</v>
      </c>
      <c r="M2151" s="9">
        <v>0</v>
      </c>
      <c r="N2151" s="5" t="s">
        <v>639</v>
      </c>
      <c r="O2151" s="32">
        <v>42976.6089879282</v>
      </c>
      <c r="P2151" s="33">
        <v>42982.6115347222</v>
      </c>
      <c r="Q2151" s="28" t="s">
        <v>38</v>
      </c>
      <c r="R2151" s="29" t="s">
        <v>38</v>
      </c>
      <c r="S2151" s="28" t="s">
        <v>87</v>
      </c>
      <c r="T2151" s="28" t="s">
        <v>1297</v>
      </c>
      <c r="U2151" s="5" t="s">
        <v>747</v>
      </c>
      <c r="V2151" s="28" t="s">
        <v>1139</v>
      </c>
      <c r="W2151" s="7" t="s">
        <v>6448</v>
      </c>
      <c r="X2151" s="7" t="s">
        <v>38</v>
      </c>
      <c r="Y2151" s="5" t="s">
        <v>1113</v>
      </c>
      <c r="Z2151" s="5" t="s">
        <v>1282</v>
      </c>
      <c r="AA2151" s="6" t="s">
        <v>38</v>
      </c>
      <c r="AB2151" s="6" t="s">
        <v>38</v>
      </c>
      <c r="AC2151" s="6" t="s">
        <v>38</v>
      </c>
      <c r="AD2151" s="6" t="s">
        <v>38</v>
      </c>
      <c r="AE2151" s="6" t="s">
        <v>38</v>
      </c>
    </row>
    <row r="2152">
      <c r="A2152" s="28" t="s">
        <v>6449</v>
      </c>
      <c r="B2152" s="6" t="s">
        <v>6450</v>
      </c>
      <c r="C2152" s="6" t="s">
        <v>3910</v>
      </c>
      <c r="D2152" s="7" t="s">
        <v>4556</v>
      </c>
      <c r="E2152" s="28" t="s">
        <v>4557</v>
      </c>
      <c r="F2152" s="5" t="s">
        <v>22</v>
      </c>
      <c r="G2152" s="6" t="s">
        <v>740</v>
      </c>
      <c r="H2152" s="6" t="s">
        <v>38</v>
      </c>
      <c r="I2152" s="6" t="s">
        <v>38</v>
      </c>
      <c r="J2152" s="8" t="s">
        <v>1136</v>
      </c>
      <c r="K2152" s="5" t="s">
        <v>1137</v>
      </c>
      <c r="L2152" s="7" t="s">
        <v>1138</v>
      </c>
      <c r="M2152" s="9">
        <v>0</v>
      </c>
      <c r="N2152" s="5" t="s">
        <v>639</v>
      </c>
      <c r="O2152" s="32">
        <v>42976.6089951389</v>
      </c>
      <c r="P2152" s="33">
        <v>42982.6115347222</v>
      </c>
      <c r="Q2152" s="28" t="s">
        <v>38</v>
      </c>
      <c r="R2152" s="29" t="s">
        <v>38</v>
      </c>
      <c r="S2152" s="28" t="s">
        <v>149</v>
      </c>
      <c r="T2152" s="28" t="s">
        <v>746</v>
      </c>
      <c r="U2152" s="5" t="s">
        <v>1122</v>
      </c>
      <c r="V2152" s="28" t="s">
        <v>1139</v>
      </c>
      <c r="W2152" s="7" t="s">
        <v>6451</v>
      </c>
      <c r="X2152" s="7" t="s">
        <v>38</v>
      </c>
      <c r="Y2152" s="5" t="s">
        <v>750</v>
      </c>
      <c r="Z2152" s="5" t="s">
        <v>1282</v>
      </c>
      <c r="AA2152" s="6" t="s">
        <v>38</v>
      </c>
      <c r="AB2152" s="6" t="s">
        <v>38</v>
      </c>
      <c r="AC2152" s="6" t="s">
        <v>38</v>
      </c>
      <c r="AD2152" s="6" t="s">
        <v>38</v>
      </c>
      <c r="AE2152" s="6" t="s">
        <v>38</v>
      </c>
    </row>
    <row r="2153">
      <c r="A2153" s="28" t="s">
        <v>6452</v>
      </c>
      <c r="B2153" s="6" t="s">
        <v>6450</v>
      </c>
      <c r="C2153" s="6" t="s">
        <v>3910</v>
      </c>
      <c r="D2153" s="7" t="s">
        <v>4556</v>
      </c>
      <c r="E2153" s="28" t="s">
        <v>4557</v>
      </c>
      <c r="F2153" s="5" t="s">
        <v>22</v>
      </c>
      <c r="G2153" s="6" t="s">
        <v>740</v>
      </c>
      <c r="H2153" s="6" t="s">
        <v>38</v>
      </c>
      <c r="I2153" s="6" t="s">
        <v>38</v>
      </c>
      <c r="J2153" s="8" t="s">
        <v>1136</v>
      </c>
      <c r="K2153" s="5" t="s">
        <v>1137</v>
      </c>
      <c r="L2153" s="7" t="s">
        <v>1138</v>
      </c>
      <c r="M2153" s="9">
        <v>0</v>
      </c>
      <c r="N2153" s="5" t="s">
        <v>639</v>
      </c>
      <c r="O2153" s="32">
        <v>42976.6090014699</v>
      </c>
      <c r="P2153" s="33">
        <v>42982.6115347222</v>
      </c>
      <c r="Q2153" s="28" t="s">
        <v>38</v>
      </c>
      <c r="R2153" s="29" t="s">
        <v>38</v>
      </c>
      <c r="S2153" s="28" t="s">
        <v>87</v>
      </c>
      <c r="T2153" s="28" t="s">
        <v>746</v>
      </c>
      <c r="U2153" s="5" t="s">
        <v>747</v>
      </c>
      <c r="V2153" s="28" t="s">
        <v>1139</v>
      </c>
      <c r="W2153" s="7" t="s">
        <v>6453</v>
      </c>
      <c r="X2153" s="7" t="s">
        <v>38</v>
      </c>
      <c r="Y2153" s="5" t="s">
        <v>1113</v>
      </c>
      <c r="Z2153" s="5" t="s">
        <v>1282</v>
      </c>
      <c r="AA2153" s="6" t="s">
        <v>38</v>
      </c>
      <c r="AB2153" s="6" t="s">
        <v>38</v>
      </c>
      <c r="AC2153" s="6" t="s">
        <v>38</v>
      </c>
      <c r="AD2153" s="6" t="s">
        <v>38</v>
      </c>
      <c r="AE2153" s="6" t="s">
        <v>38</v>
      </c>
    </row>
    <row r="2154">
      <c r="A2154" s="28" t="s">
        <v>6454</v>
      </c>
      <c r="B2154" s="6" t="s">
        <v>6455</v>
      </c>
      <c r="C2154" s="6" t="s">
        <v>1714</v>
      </c>
      <c r="D2154" s="7" t="s">
        <v>2452</v>
      </c>
      <c r="E2154" s="28" t="s">
        <v>2453</v>
      </c>
      <c r="F2154" s="5" t="s">
        <v>874</v>
      </c>
      <c r="G2154" s="6" t="s">
        <v>875</v>
      </c>
      <c r="H2154" s="6" t="s">
        <v>38</v>
      </c>
      <c r="I2154" s="6" t="s">
        <v>38</v>
      </c>
      <c r="J2154" s="8" t="s">
        <v>2472</v>
      </c>
      <c r="K2154" s="5" t="s">
        <v>2473</v>
      </c>
      <c r="L2154" s="7" t="s">
        <v>1188</v>
      </c>
      <c r="M2154" s="9">
        <v>0</v>
      </c>
      <c r="N2154" s="5" t="s">
        <v>876</v>
      </c>
      <c r="O2154" s="32">
        <v>42976.6090074074</v>
      </c>
      <c r="P2154" s="33">
        <v>42979.6990679745</v>
      </c>
      <c r="Q2154" s="28" t="s">
        <v>6456</v>
      </c>
      <c r="R2154" s="29" t="s">
        <v>38</v>
      </c>
      <c r="S2154" s="28" t="s">
        <v>75</v>
      </c>
      <c r="T2154" s="28" t="s">
        <v>6457</v>
      </c>
      <c r="U2154" s="5" t="s">
        <v>6458</v>
      </c>
      <c r="V2154" s="28" t="s">
        <v>197</v>
      </c>
      <c r="W2154" s="7" t="s">
        <v>38</v>
      </c>
      <c r="X2154" s="7" t="s">
        <v>38</v>
      </c>
      <c r="Y2154" s="5" t="s">
        <v>38</v>
      </c>
      <c r="Z2154" s="5" t="s">
        <v>38</v>
      </c>
      <c r="AA2154" s="6" t="s">
        <v>38</v>
      </c>
      <c r="AB2154" s="6" t="s">
        <v>38</v>
      </c>
      <c r="AC2154" s="6" t="s">
        <v>38</v>
      </c>
      <c r="AD2154" s="6" t="s">
        <v>38</v>
      </c>
      <c r="AE2154" s="6" t="s">
        <v>38</v>
      </c>
    </row>
    <row r="2155">
      <c r="A2155" s="28" t="s">
        <v>4721</v>
      </c>
      <c r="B2155" s="6" t="s">
        <v>4720</v>
      </c>
      <c r="C2155" s="6" t="s">
        <v>6459</v>
      </c>
      <c r="D2155" s="7" t="s">
        <v>4714</v>
      </c>
      <c r="E2155" s="28" t="s">
        <v>4715</v>
      </c>
      <c r="F2155" s="5" t="s">
        <v>874</v>
      </c>
      <c r="G2155" s="6" t="s">
        <v>875</v>
      </c>
      <c r="H2155" s="6" t="s">
        <v>38</v>
      </c>
      <c r="I2155" s="6" t="s">
        <v>38</v>
      </c>
      <c r="J2155" s="8" t="s">
        <v>4121</v>
      </c>
      <c r="K2155" s="5" t="s">
        <v>4122</v>
      </c>
      <c r="L2155" s="7" t="s">
        <v>1188</v>
      </c>
      <c r="M2155" s="9">
        <v>0</v>
      </c>
      <c r="N2155" s="5" t="s">
        <v>876</v>
      </c>
      <c r="O2155" s="32">
        <v>42976.6090133449</v>
      </c>
      <c r="P2155" s="33">
        <v>42982.3705697106</v>
      </c>
      <c r="Q2155" s="28" t="s">
        <v>4719</v>
      </c>
      <c r="R2155" s="29" t="s">
        <v>38</v>
      </c>
      <c r="S2155" s="28" t="s">
        <v>75</v>
      </c>
      <c r="T2155" s="28" t="s">
        <v>4722</v>
      </c>
      <c r="U2155" s="5" t="s">
        <v>6458</v>
      </c>
      <c r="V2155" s="28" t="s">
        <v>197</v>
      </c>
      <c r="W2155" s="7" t="s">
        <v>38</v>
      </c>
      <c r="X2155" s="7" t="s">
        <v>38</v>
      </c>
      <c r="Y2155" s="5" t="s">
        <v>38</v>
      </c>
      <c r="Z2155" s="5" t="s">
        <v>38</v>
      </c>
      <c r="AA2155" s="6" t="s">
        <v>38</v>
      </c>
      <c r="AB2155" s="6" t="s">
        <v>38</v>
      </c>
      <c r="AC2155" s="6" t="s">
        <v>38</v>
      </c>
      <c r="AD2155" s="6" t="s">
        <v>38</v>
      </c>
      <c r="AE2155" s="6" t="s">
        <v>38</v>
      </c>
    </row>
    <row r="2156">
      <c r="A2156" s="28" t="s">
        <v>6460</v>
      </c>
      <c r="B2156" s="6" t="s">
        <v>6461</v>
      </c>
      <c r="C2156" s="6" t="s">
        <v>1669</v>
      </c>
      <c r="D2156" s="7" t="s">
        <v>46</v>
      </c>
      <c r="E2156" s="28" t="s">
        <v>47</v>
      </c>
      <c r="F2156" s="5" t="s">
        <v>828</v>
      </c>
      <c r="G2156" s="6" t="s">
        <v>37</v>
      </c>
      <c r="H2156" s="6" t="s">
        <v>38</v>
      </c>
      <c r="I2156" s="6" t="s">
        <v>38</v>
      </c>
      <c r="J2156" s="8" t="s">
        <v>3146</v>
      </c>
      <c r="K2156" s="5" t="s">
        <v>3147</v>
      </c>
      <c r="L2156" s="7" t="s">
        <v>3148</v>
      </c>
      <c r="M2156" s="9">
        <v>975400</v>
      </c>
      <c r="N2156" s="5" t="s">
        <v>744</v>
      </c>
      <c r="O2156" s="32">
        <v>42972.8597916667</v>
      </c>
      <c r="P2156" s="33">
        <v>42972.8597916667</v>
      </c>
      <c r="Q2156" s="28" t="s">
        <v>38</v>
      </c>
      <c r="R2156" s="29" t="s">
        <v>6462</v>
      </c>
      <c r="S2156" s="28" t="s">
        <v>75</v>
      </c>
      <c r="T2156" s="28" t="s">
        <v>38</v>
      </c>
      <c r="U2156" s="5" t="s">
        <v>38</v>
      </c>
      <c r="V2156" s="28" t="s">
        <v>3138</v>
      </c>
      <c r="W2156" s="7" t="s">
        <v>38</v>
      </c>
      <c r="X2156" s="7" t="s">
        <v>38</v>
      </c>
      <c r="Y2156" s="5" t="s">
        <v>38</v>
      </c>
      <c r="Z2156" s="5" t="s">
        <v>38</v>
      </c>
      <c r="AA2156" s="6" t="s">
        <v>38</v>
      </c>
      <c r="AB2156" s="6" t="s">
        <v>65</v>
      </c>
      <c r="AC2156" s="6" t="s">
        <v>38</v>
      </c>
      <c r="AD2156" s="6" t="s">
        <v>38</v>
      </c>
      <c r="AE2156" s="6" t="s">
        <v>38</v>
      </c>
    </row>
    <row r="2157">
      <c r="A2157" s="28" t="s">
        <v>6463</v>
      </c>
      <c r="B2157" s="6" t="s">
        <v>6464</v>
      </c>
      <c r="C2157" s="6" t="s">
        <v>1669</v>
      </c>
      <c r="D2157" s="7" t="s">
        <v>46</v>
      </c>
      <c r="E2157" s="28" t="s">
        <v>47</v>
      </c>
      <c r="F2157" s="5" t="s">
        <v>828</v>
      </c>
      <c r="G2157" s="6" t="s">
        <v>37</v>
      </c>
      <c r="H2157" s="6" t="s">
        <v>38</v>
      </c>
      <c r="I2157" s="6" t="s">
        <v>38</v>
      </c>
      <c r="J2157" s="8" t="s">
        <v>3252</v>
      </c>
      <c r="K2157" s="5" t="s">
        <v>3253</v>
      </c>
      <c r="L2157" s="7" t="s">
        <v>3254</v>
      </c>
      <c r="M2157" s="9">
        <v>95590</v>
      </c>
      <c r="N2157" s="5" t="s">
        <v>744</v>
      </c>
      <c r="O2157" s="32">
        <v>42972.8597916667</v>
      </c>
      <c r="P2157" s="33">
        <v>42972.8597916667</v>
      </c>
      <c r="Q2157" s="28" t="s">
        <v>38</v>
      </c>
      <c r="R2157" s="29" t="s">
        <v>6465</v>
      </c>
      <c r="S2157" s="28" t="s">
        <v>75</v>
      </c>
      <c r="T2157" s="28" t="s">
        <v>38</v>
      </c>
      <c r="U2157" s="5" t="s">
        <v>38</v>
      </c>
      <c r="V2157" s="28" t="s">
        <v>3255</v>
      </c>
      <c r="W2157" s="7" t="s">
        <v>38</v>
      </c>
      <c r="X2157" s="7" t="s">
        <v>38</v>
      </c>
      <c r="Y2157" s="5" t="s">
        <v>38</v>
      </c>
      <c r="Z2157" s="5" t="s">
        <v>38</v>
      </c>
      <c r="AA2157" s="6" t="s">
        <v>38</v>
      </c>
      <c r="AB2157" s="6" t="s">
        <v>160</v>
      </c>
      <c r="AC2157" s="6" t="s">
        <v>65</v>
      </c>
      <c r="AD2157" s="6" t="s">
        <v>38</v>
      </c>
      <c r="AE2157" s="6" t="s">
        <v>38</v>
      </c>
    </row>
    <row r="2158">
      <c r="A2158" s="28" t="s">
        <v>5997</v>
      </c>
      <c r="B2158" s="6" t="s">
        <v>6466</v>
      </c>
      <c r="C2158" s="6" t="s">
        <v>6467</v>
      </c>
      <c r="D2158" s="7" t="s">
        <v>5991</v>
      </c>
      <c r="E2158" s="28" t="s">
        <v>5992</v>
      </c>
      <c r="F2158" s="5" t="s">
        <v>874</v>
      </c>
      <c r="G2158" s="6" t="s">
        <v>875</v>
      </c>
      <c r="H2158" s="6" t="s">
        <v>38</v>
      </c>
      <c r="I2158" s="6" t="s">
        <v>38</v>
      </c>
      <c r="J2158" s="8" t="s">
        <v>1676</v>
      </c>
      <c r="K2158" s="5" t="s">
        <v>1677</v>
      </c>
      <c r="L2158" s="7" t="s">
        <v>1188</v>
      </c>
      <c r="M2158" s="9">
        <v>0</v>
      </c>
      <c r="N2158" s="5" t="s">
        <v>876</v>
      </c>
      <c r="O2158" s="32">
        <v>42976.609031794</v>
      </c>
      <c r="P2158" s="33">
        <v>42981.3787725694</v>
      </c>
      <c r="Q2158" s="28" t="s">
        <v>5994</v>
      </c>
      <c r="R2158" s="29" t="s">
        <v>38</v>
      </c>
      <c r="S2158" s="28" t="s">
        <v>75</v>
      </c>
      <c r="T2158" s="28" t="s">
        <v>5998</v>
      </c>
      <c r="U2158" s="5" t="s">
        <v>6345</v>
      </c>
      <c r="V2158" s="28" t="s">
        <v>197</v>
      </c>
      <c r="W2158" s="7" t="s">
        <v>38</v>
      </c>
      <c r="X2158" s="7" t="s">
        <v>38</v>
      </c>
      <c r="Y2158" s="5" t="s">
        <v>38</v>
      </c>
      <c r="Z2158" s="5" t="s">
        <v>38</v>
      </c>
      <c r="AA2158" s="6" t="s">
        <v>38</v>
      </c>
      <c r="AB2158" s="6" t="s">
        <v>38</v>
      </c>
      <c r="AC2158" s="6" t="s">
        <v>38</v>
      </c>
      <c r="AD2158" s="6" t="s">
        <v>38</v>
      </c>
      <c r="AE2158" s="6" t="s">
        <v>38</v>
      </c>
    </row>
    <row r="2159">
      <c r="A2159" s="28" t="s">
        <v>5012</v>
      </c>
      <c r="B2159" s="6" t="s">
        <v>5008</v>
      </c>
      <c r="C2159" s="6" t="s">
        <v>3910</v>
      </c>
      <c r="D2159" s="7" t="s">
        <v>4981</v>
      </c>
      <c r="E2159" s="28" t="s">
        <v>4982</v>
      </c>
      <c r="F2159" s="5" t="s">
        <v>22</v>
      </c>
      <c r="G2159" s="6" t="s">
        <v>740</v>
      </c>
      <c r="H2159" s="6" t="s">
        <v>38</v>
      </c>
      <c r="I2159" s="6" t="s">
        <v>38</v>
      </c>
      <c r="J2159" s="8" t="s">
        <v>297</v>
      </c>
      <c r="K2159" s="5" t="s">
        <v>298</v>
      </c>
      <c r="L2159" s="7" t="s">
        <v>299</v>
      </c>
      <c r="M2159" s="9">
        <v>0</v>
      </c>
      <c r="N2159" s="5" t="s">
        <v>639</v>
      </c>
      <c r="O2159" s="32">
        <v>42976.6090373843</v>
      </c>
      <c r="P2159" s="33">
        <v>42982.6121971875</v>
      </c>
      <c r="Q2159" s="28" t="s">
        <v>5011</v>
      </c>
      <c r="R2159" s="29" t="s">
        <v>38</v>
      </c>
      <c r="S2159" s="28" t="s">
        <v>87</v>
      </c>
      <c r="T2159" s="28" t="s">
        <v>2494</v>
      </c>
      <c r="U2159" s="5" t="s">
        <v>747</v>
      </c>
      <c r="V2159" s="28" t="s">
        <v>300</v>
      </c>
      <c r="W2159" s="7" t="s">
        <v>5013</v>
      </c>
      <c r="X2159" s="7" t="s">
        <v>6371</v>
      </c>
      <c r="Y2159" s="5" t="s">
        <v>1113</v>
      </c>
      <c r="Z2159" s="5" t="s">
        <v>5010</v>
      </c>
      <c r="AA2159" s="6" t="s">
        <v>38</v>
      </c>
      <c r="AB2159" s="6" t="s">
        <v>38</v>
      </c>
      <c r="AC2159" s="6" t="s">
        <v>38</v>
      </c>
      <c r="AD2159" s="6" t="s">
        <v>38</v>
      </c>
      <c r="AE2159" s="6" t="s">
        <v>38</v>
      </c>
    </row>
    <row r="2160">
      <c r="A2160" s="28" t="s">
        <v>5489</v>
      </c>
      <c r="B2160" s="6" t="s">
        <v>5485</v>
      </c>
      <c r="C2160" s="6" t="s">
        <v>756</v>
      </c>
      <c r="D2160" s="7" t="s">
        <v>1901</v>
      </c>
      <c r="E2160" s="28" t="s">
        <v>1902</v>
      </c>
      <c r="F2160" s="5" t="s">
        <v>22</v>
      </c>
      <c r="G2160" s="6" t="s">
        <v>740</v>
      </c>
      <c r="H2160" s="6" t="s">
        <v>38</v>
      </c>
      <c r="I2160" s="6" t="s">
        <v>38</v>
      </c>
      <c r="J2160" s="8" t="s">
        <v>297</v>
      </c>
      <c r="K2160" s="5" t="s">
        <v>298</v>
      </c>
      <c r="L2160" s="7" t="s">
        <v>299</v>
      </c>
      <c r="M2160" s="9">
        <v>0</v>
      </c>
      <c r="N2160" s="5" t="s">
        <v>639</v>
      </c>
      <c r="O2160" s="32">
        <v>42976.6090427894</v>
      </c>
      <c r="P2160" s="33">
        <v>42982.612197338</v>
      </c>
      <c r="Q2160" s="28" t="s">
        <v>5488</v>
      </c>
      <c r="R2160" s="29" t="s">
        <v>38</v>
      </c>
      <c r="S2160" s="28" t="s">
        <v>87</v>
      </c>
      <c r="T2160" s="28" t="s">
        <v>5436</v>
      </c>
      <c r="U2160" s="5" t="s">
        <v>5437</v>
      </c>
      <c r="V2160" s="28" t="s">
        <v>300</v>
      </c>
      <c r="W2160" s="7" t="s">
        <v>5490</v>
      </c>
      <c r="X2160" s="7" t="s">
        <v>6371</v>
      </c>
      <c r="Y2160" s="5" t="s">
        <v>1113</v>
      </c>
      <c r="Z2160" s="5" t="s">
        <v>5010</v>
      </c>
      <c r="AA2160" s="6" t="s">
        <v>38</v>
      </c>
      <c r="AB2160" s="6" t="s">
        <v>38</v>
      </c>
      <c r="AC2160" s="6" t="s">
        <v>38</v>
      </c>
      <c r="AD2160" s="6" t="s">
        <v>38</v>
      </c>
      <c r="AE2160" s="6" t="s">
        <v>38</v>
      </c>
    </row>
    <row r="2161">
      <c r="A2161" s="28" t="s">
        <v>6398</v>
      </c>
      <c r="B2161" s="6" t="s">
        <v>5003</v>
      </c>
      <c r="C2161" s="6" t="s">
        <v>3910</v>
      </c>
      <c r="D2161" s="7" t="s">
        <v>46</v>
      </c>
      <c r="E2161" s="28" t="s">
        <v>47</v>
      </c>
      <c r="F2161" s="5" t="s">
        <v>22</v>
      </c>
      <c r="G2161" s="6" t="s">
        <v>740</v>
      </c>
      <c r="H2161" s="6" t="s">
        <v>38</v>
      </c>
      <c r="I2161" s="6" t="s">
        <v>38</v>
      </c>
      <c r="J2161" s="8" t="s">
        <v>297</v>
      </c>
      <c r="K2161" s="5" t="s">
        <v>298</v>
      </c>
      <c r="L2161" s="7" t="s">
        <v>299</v>
      </c>
      <c r="M2161" s="9">
        <v>0</v>
      </c>
      <c r="N2161" s="5" t="s">
        <v>639</v>
      </c>
      <c r="O2161" s="32">
        <v>42976.6090491088</v>
      </c>
      <c r="P2161" s="33">
        <v>42982.6121969907</v>
      </c>
      <c r="Q2161" s="28" t="s">
        <v>6397</v>
      </c>
      <c r="R2161" s="29" t="s">
        <v>38</v>
      </c>
      <c r="S2161" s="28" t="s">
        <v>87</v>
      </c>
      <c r="T2161" s="28" t="s">
        <v>746</v>
      </c>
      <c r="U2161" s="5" t="s">
        <v>747</v>
      </c>
      <c r="V2161" s="28" t="s">
        <v>300</v>
      </c>
      <c r="W2161" s="7" t="s">
        <v>6399</v>
      </c>
      <c r="X2161" s="7" t="s">
        <v>6371</v>
      </c>
      <c r="Y2161" s="5" t="s">
        <v>1113</v>
      </c>
      <c r="Z2161" s="5" t="s">
        <v>5010</v>
      </c>
      <c r="AA2161" s="6" t="s">
        <v>38</v>
      </c>
      <c r="AB2161" s="6" t="s">
        <v>38</v>
      </c>
      <c r="AC2161" s="6" t="s">
        <v>38</v>
      </c>
      <c r="AD2161" s="6" t="s">
        <v>38</v>
      </c>
      <c r="AE2161" s="6" t="s">
        <v>38</v>
      </c>
    </row>
    <row r="2162">
      <c r="A2162" s="28" t="s">
        <v>6415</v>
      </c>
      <c r="B2162" s="6" t="s">
        <v>2828</v>
      </c>
      <c r="C2162" s="6" t="s">
        <v>1091</v>
      </c>
      <c r="D2162" s="7" t="s">
        <v>46</v>
      </c>
      <c r="E2162" s="28" t="s">
        <v>47</v>
      </c>
      <c r="F2162" s="5" t="s">
        <v>22</v>
      </c>
      <c r="G2162" s="6" t="s">
        <v>740</v>
      </c>
      <c r="H2162" s="6" t="s">
        <v>38</v>
      </c>
      <c r="I2162" s="6" t="s">
        <v>38</v>
      </c>
      <c r="J2162" s="8" t="s">
        <v>2583</v>
      </c>
      <c r="K2162" s="5" t="s">
        <v>2584</v>
      </c>
      <c r="L2162" s="7" t="s">
        <v>557</v>
      </c>
      <c r="M2162" s="9">
        <v>0</v>
      </c>
      <c r="N2162" s="5" t="s">
        <v>639</v>
      </c>
      <c r="O2162" s="32">
        <v>42976.6090550579</v>
      </c>
      <c r="P2162" s="33">
        <v>42982.6121969907</v>
      </c>
      <c r="Q2162" s="28" t="s">
        <v>2829</v>
      </c>
      <c r="R2162" s="29" t="s">
        <v>38</v>
      </c>
      <c r="S2162" s="28" t="s">
        <v>87</v>
      </c>
      <c r="T2162" s="28" t="s">
        <v>2830</v>
      </c>
      <c r="U2162" s="5" t="s">
        <v>2517</v>
      </c>
      <c r="V2162" s="28" t="s">
        <v>2822</v>
      </c>
      <c r="W2162" s="7" t="s">
        <v>2831</v>
      </c>
      <c r="X2162" s="7" t="s">
        <v>1194</v>
      </c>
      <c r="Y2162" s="5" t="s">
        <v>750</v>
      </c>
      <c r="Z2162" s="5" t="s">
        <v>2656</v>
      </c>
      <c r="AA2162" s="6" t="s">
        <v>38</v>
      </c>
      <c r="AB2162" s="6" t="s">
        <v>38</v>
      </c>
      <c r="AC2162" s="6" t="s">
        <v>38</v>
      </c>
      <c r="AD2162" s="6" t="s">
        <v>38</v>
      </c>
      <c r="AE2162" s="6" t="s">
        <v>38</v>
      </c>
    </row>
    <row r="2163">
      <c r="A2163" s="28" t="s">
        <v>6424</v>
      </c>
      <c r="B2163" s="6" t="s">
        <v>4391</v>
      </c>
      <c r="C2163" s="6" t="s">
        <v>6423</v>
      </c>
      <c r="D2163" s="7" t="s">
        <v>46</v>
      </c>
      <c r="E2163" s="28" t="s">
        <v>47</v>
      </c>
      <c r="F2163" s="5" t="s">
        <v>22</v>
      </c>
      <c r="G2163" s="6" t="s">
        <v>740</v>
      </c>
      <c r="H2163" s="6" t="s">
        <v>38</v>
      </c>
      <c r="I2163" s="6" t="s">
        <v>38</v>
      </c>
      <c r="J2163" s="8" t="s">
        <v>2836</v>
      </c>
      <c r="K2163" s="5" t="s">
        <v>2837</v>
      </c>
      <c r="L2163" s="7" t="s">
        <v>2838</v>
      </c>
      <c r="M2163" s="9">
        <v>0</v>
      </c>
      <c r="N2163" s="5" t="s">
        <v>639</v>
      </c>
      <c r="O2163" s="32">
        <v>42976.6090613773</v>
      </c>
      <c r="P2163" s="33">
        <v>42982.6121969907</v>
      </c>
      <c r="Q2163" s="28" t="s">
        <v>4395</v>
      </c>
      <c r="R2163" s="29" t="s">
        <v>38</v>
      </c>
      <c r="S2163" s="28" t="s">
        <v>87</v>
      </c>
      <c r="T2163" s="28" t="s">
        <v>1297</v>
      </c>
      <c r="U2163" s="5" t="s">
        <v>747</v>
      </c>
      <c r="V2163" s="28" t="s">
        <v>2839</v>
      </c>
      <c r="W2163" s="7" t="s">
        <v>4396</v>
      </c>
      <c r="X2163" s="7" t="s">
        <v>6468</v>
      </c>
      <c r="Y2163" s="5" t="s">
        <v>750</v>
      </c>
      <c r="Z2163" s="5" t="s">
        <v>2656</v>
      </c>
      <c r="AA2163" s="6" t="s">
        <v>38</v>
      </c>
      <c r="AB2163" s="6" t="s">
        <v>38</v>
      </c>
      <c r="AC2163" s="6" t="s">
        <v>38</v>
      </c>
      <c r="AD2163" s="6" t="s">
        <v>38</v>
      </c>
      <c r="AE2163" s="6" t="s">
        <v>38</v>
      </c>
    </row>
    <row r="2164">
      <c r="A2164" s="28" t="s">
        <v>6430</v>
      </c>
      <c r="B2164" s="6" t="s">
        <v>2757</v>
      </c>
      <c r="C2164" s="6" t="s">
        <v>1359</v>
      </c>
      <c r="D2164" s="7" t="s">
        <v>46</v>
      </c>
      <c r="E2164" s="28" t="s">
        <v>47</v>
      </c>
      <c r="F2164" s="5" t="s">
        <v>22</v>
      </c>
      <c r="G2164" s="6" t="s">
        <v>740</v>
      </c>
      <c r="H2164" s="6" t="s">
        <v>38</v>
      </c>
      <c r="I2164" s="6" t="s">
        <v>38</v>
      </c>
      <c r="J2164" s="8" t="s">
        <v>2569</v>
      </c>
      <c r="K2164" s="5" t="s">
        <v>2570</v>
      </c>
      <c r="L2164" s="7" t="s">
        <v>2571</v>
      </c>
      <c r="M2164" s="9">
        <v>0</v>
      </c>
      <c r="N2164" s="5" t="s">
        <v>639</v>
      </c>
      <c r="O2164" s="32">
        <v>42976.6090671644</v>
      </c>
      <c r="P2164" s="33">
        <v>42982.6121971875</v>
      </c>
      <c r="Q2164" s="28" t="s">
        <v>2758</v>
      </c>
      <c r="R2164" s="29" t="s">
        <v>38</v>
      </c>
      <c r="S2164" s="28" t="s">
        <v>75</v>
      </c>
      <c r="T2164" s="28" t="s">
        <v>2750</v>
      </c>
      <c r="U2164" s="5" t="s">
        <v>2751</v>
      </c>
      <c r="V2164" s="28" t="s">
        <v>2572</v>
      </c>
      <c r="W2164" s="7" t="s">
        <v>2759</v>
      </c>
      <c r="X2164" s="7" t="s">
        <v>1194</v>
      </c>
      <c r="Y2164" s="5" t="s">
        <v>750</v>
      </c>
      <c r="Z2164" s="5" t="s">
        <v>2753</v>
      </c>
      <c r="AA2164" s="6" t="s">
        <v>38</v>
      </c>
      <c r="AB2164" s="6" t="s">
        <v>38</v>
      </c>
      <c r="AC2164" s="6" t="s">
        <v>38</v>
      </c>
      <c r="AD2164" s="6" t="s">
        <v>38</v>
      </c>
      <c r="AE2164" s="6" t="s">
        <v>38</v>
      </c>
    </row>
    <row r="2165">
      <c r="A2165" s="30" t="s">
        <v>6469</v>
      </c>
      <c r="B2165" s="6" t="s">
        <v>6402</v>
      </c>
      <c r="C2165" s="6" t="s">
        <v>6470</v>
      </c>
      <c r="D2165" s="7" t="s">
        <v>46</v>
      </c>
      <c r="E2165" s="28" t="s">
        <v>47</v>
      </c>
      <c r="F2165" s="5" t="s">
        <v>4522</v>
      </c>
      <c r="G2165" s="6" t="s">
        <v>687</v>
      </c>
      <c r="H2165" s="6" t="s">
        <v>38</v>
      </c>
      <c r="I2165" s="6" t="s">
        <v>38</v>
      </c>
      <c r="J2165" s="8" t="s">
        <v>6404</v>
      </c>
      <c r="K2165" s="5" t="s">
        <v>1107</v>
      </c>
      <c r="L2165" s="7" t="s">
        <v>6405</v>
      </c>
      <c r="M2165" s="9">
        <v>976300</v>
      </c>
      <c r="N2165" s="5" t="s">
        <v>675</v>
      </c>
      <c r="O2165" s="32">
        <v>42976.6090727662</v>
      </c>
      <c r="Q2165" s="28" t="s">
        <v>38</v>
      </c>
      <c r="R2165" s="29" t="s">
        <v>38</v>
      </c>
      <c r="S2165" s="28" t="s">
        <v>38</v>
      </c>
      <c r="T2165" s="28" t="s">
        <v>38</v>
      </c>
      <c r="U2165" s="5" t="s">
        <v>38</v>
      </c>
      <c r="V2165" s="28" t="s">
        <v>38</v>
      </c>
      <c r="W2165" s="7" t="s">
        <v>38</v>
      </c>
      <c r="X2165" s="7" t="s">
        <v>38</v>
      </c>
      <c r="Y2165" s="5" t="s">
        <v>38</v>
      </c>
      <c r="Z2165" s="5" t="s">
        <v>38</v>
      </c>
      <c r="AA2165" s="6" t="s">
        <v>38</v>
      </c>
      <c r="AB2165" s="6" t="s">
        <v>38</v>
      </c>
      <c r="AC2165" s="6" t="s">
        <v>38</v>
      </c>
      <c r="AD2165" s="6" t="s">
        <v>38</v>
      </c>
      <c r="AE2165" s="6" t="s">
        <v>38</v>
      </c>
    </row>
    <row r="2166">
      <c r="A2166" s="30" t="s">
        <v>6471</v>
      </c>
      <c r="B2166" s="6" t="s">
        <v>6402</v>
      </c>
      <c r="C2166" s="6" t="s">
        <v>6470</v>
      </c>
      <c r="D2166" s="7" t="s">
        <v>46</v>
      </c>
      <c r="E2166" s="28" t="s">
        <v>47</v>
      </c>
      <c r="F2166" s="5" t="s">
        <v>4522</v>
      </c>
      <c r="G2166" s="6" t="s">
        <v>687</v>
      </c>
      <c r="H2166" s="6" t="s">
        <v>38</v>
      </c>
      <c r="I2166" s="6" t="s">
        <v>38</v>
      </c>
      <c r="J2166" s="8" t="s">
        <v>6404</v>
      </c>
      <c r="K2166" s="5" t="s">
        <v>1107</v>
      </c>
      <c r="L2166" s="7" t="s">
        <v>6405</v>
      </c>
      <c r="M2166" s="9">
        <v>976400</v>
      </c>
      <c r="N2166" s="5" t="s">
        <v>675</v>
      </c>
      <c r="O2166" s="32">
        <v>42976.6090785532</v>
      </c>
      <c r="Q2166" s="28" t="s">
        <v>38</v>
      </c>
      <c r="R2166" s="29" t="s">
        <v>38</v>
      </c>
      <c r="S2166" s="28" t="s">
        <v>38</v>
      </c>
      <c r="T2166" s="28" t="s">
        <v>38</v>
      </c>
      <c r="U2166" s="5" t="s">
        <v>38</v>
      </c>
      <c r="V2166" s="28" t="s">
        <v>38</v>
      </c>
      <c r="W2166" s="7" t="s">
        <v>38</v>
      </c>
      <c r="X2166" s="7" t="s">
        <v>38</v>
      </c>
      <c r="Y2166" s="5" t="s">
        <v>38</v>
      </c>
      <c r="Z2166" s="5" t="s">
        <v>38</v>
      </c>
      <c r="AA2166" s="6" t="s">
        <v>38</v>
      </c>
      <c r="AB2166" s="6" t="s">
        <v>38</v>
      </c>
      <c r="AC2166" s="6" t="s">
        <v>38</v>
      </c>
      <c r="AD2166" s="6" t="s">
        <v>38</v>
      </c>
      <c r="AE2166" s="6" t="s">
        <v>38</v>
      </c>
    </row>
    <row r="2167">
      <c r="A2167" s="28" t="s">
        <v>5850</v>
      </c>
      <c r="B2167" s="6" t="s">
        <v>5845</v>
      </c>
      <c r="C2167" s="6" t="s">
        <v>5846</v>
      </c>
      <c r="D2167" s="7" t="s">
        <v>46</v>
      </c>
      <c r="E2167" s="28" t="s">
        <v>47</v>
      </c>
      <c r="F2167" s="5" t="s">
        <v>22</v>
      </c>
      <c r="G2167" s="6" t="s">
        <v>740</v>
      </c>
      <c r="H2167" s="6" t="s">
        <v>38</v>
      </c>
      <c r="I2167" s="6" t="s">
        <v>38</v>
      </c>
      <c r="J2167" s="8" t="s">
        <v>5847</v>
      </c>
      <c r="K2167" s="5" t="s">
        <v>5848</v>
      </c>
      <c r="L2167" s="7" t="s">
        <v>5849</v>
      </c>
      <c r="M2167" s="9">
        <v>0</v>
      </c>
      <c r="N2167" s="5" t="s">
        <v>744</v>
      </c>
      <c r="O2167" s="32">
        <v>42972.8597916667</v>
      </c>
      <c r="P2167" s="33">
        <v>42972.8597916667</v>
      </c>
      <c r="Q2167" s="28" t="s">
        <v>5844</v>
      </c>
      <c r="R2167" s="29" t="s">
        <v>6472</v>
      </c>
      <c r="S2167" s="28" t="s">
        <v>87</v>
      </c>
      <c r="T2167" s="28" t="s">
        <v>1279</v>
      </c>
      <c r="U2167" s="5" t="s">
        <v>747</v>
      </c>
      <c r="V2167" s="28" t="s">
        <v>5851</v>
      </c>
      <c r="W2167" s="7" t="s">
        <v>5852</v>
      </c>
      <c r="X2167" s="7" t="s">
        <v>6371</v>
      </c>
      <c r="Y2167" s="5" t="s">
        <v>750</v>
      </c>
      <c r="Z2167" s="5" t="s">
        <v>38</v>
      </c>
      <c r="AA2167" s="6" t="s">
        <v>38</v>
      </c>
      <c r="AB2167" s="6" t="s">
        <v>38</v>
      </c>
      <c r="AC2167" s="6" t="s">
        <v>38</v>
      </c>
      <c r="AD2167" s="6" t="s">
        <v>38</v>
      </c>
      <c r="AE2167" s="6" t="s">
        <v>38</v>
      </c>
    </row>
    <row r="2168">
      <c r="A2168" s="28" t="s">
        <v>5854</v>
      </c>
      <c r="B2168" s="6" t="s">
        <v>5845</v>
      </c>
      <c r="C2168" s="6" t="s">
        <v>5846</v>
      </c>
      <c r="D2168" s="7" t="s">
        <v>46</v>
      </c>
      <c r="E2168" s="28" t="s">
        <v>47</v>
      </c>
      <c r="F2168" s="5" t="s">
        <v>22</v>
      </c>
      <c r="G2168" s="6" t="s">
        <v>740</v>
      </c>
      <c r="H2168" s="6" t="s">
        <v>38</v>
      </c>
      <c r="I2168" s="6" t="s">
        <v>38</v>
      </c>
      <c r="J2168" s="8" t="s">
        <v>5847</v>
      </c>
      <c r="K2168" s="5" t="s">
        <v>5848</v>
      </c>
      <c r="L2168" s="7" t="s">
        <v>5849</v>
      </c>
      <c r="M2168" s="9">
        <v>95231</v>
      </c>
      <c r="N2168" s="5" t="s">
        <v>639</v>
      </c>
      <c r="O2168" s="32">
        <v>42972.8597916667</v>
      </c>
      <c r="P2168" s="33">
        <v>42972.8597916667</v>
      </c>
      <c r="Q2168" s="28" t="s">
        <v>5853</v>
      </c>
      <c r="R2168" s="29" t="s">
        <v>38</v>
      </c>
      <c r="S2168" s="28" t="s">
        <v>87</v>
      </c>
      <c r="T2168" s="28" t="s">
        <v>746</v>
      </c>
      <c r="U2168" s="5" t="s">
        <v>747</v>
      </c>
      <c r="V2168" s="28" t="s">
        <v>5851</v>
      </c>
      <c r="W2168" s="7" t="s">
        <v>5855</v>
      </c>
      <c r="X2168" s="7" t="s">
        <v>6371</v>
      </c>
      <c r="Y2168" s="5" t="s">
        <v>750</v>
      </c>
      <c r="Z2168" s="5" t="s">
        <v>6473</v>
      </c>
      <c r="AA2168" s="6" t="s">
        <v>38</v>
      </c>
      <c r="AB2168" s="6" t="s">
        <v>38</v>
      </c>
      <c r="AC2168" s="6" t="s">
        <v>38</v>
      </c>
      <c r="AD2168" s="6" t="s">
        <v>38</v>
      </c>
      <c r="AE2168" s="6" t="s">
        <v>38</v>
      </c>
    </row>
    <row r="2169">
      <c r="A2169" s="30" t="s">
        <v>6474</v>
      </c>
      <c r="B2169" s="6" t="s">
        <v>5878</v>
      </c>
      <c r="C2169" s="6" t="s">
        <v>1021</v>
      </c>
      <c r="D2169" s="7" t="s">
        <v>46</v>
      </c>
      <c r="E2169" s="28" t="s">
        <v>47</v>
      </c>
      <c r="F2169" s="5" t="s">
        <v>22</v>
      </c>
      <c r="G2169" s="6" t="s">
        <v>740</v>
      </c>
      <c r="H2169" s="6" t="s">
        <v>38</v>
      </c>
      <c r="I2169" s="6" t="s">
        <v>38</v>
      </c>
      <c r="J2169" s="8" t="s">
        <v>5847</v>
      </c>
      <c r="K2169" s="5" t="s">
        <v>5848</v>
      </c>
      <c r="L2169" s="7" t="s">
        <v>5849</v>
      </c>
      <c r="M2169" s="9">
        <v>95810</v>
      </c>
      <c r="N2169" s="5" t="s">
        <v>121</v>
      </c>
      <c r="O2169" s="32">
        <v>42976.6091184375</v>
      </c>
      <c r="Q2169" s="28" t="s">
        <v>38</v>
      </c>
      <c r="R2169" s="29" t="s">
        <v>38</v>
      </c>
      <c r="S2169" s="28" t="s">
        <v>87</v>
      </c>
      <c r="T2169" s="28" t="s">
        <v>746</v>
      </c>
      <c r="U2169" s="5" t="s">
        <v>747</v>
      </c>
      <c r="V2169" s="28" t="s">
        <v>5851</v>
      </c>
      <c r="W2169" s="7" t="s">
        <v>6475</v>
      </c>
      <c r="X2169" s="7" t="s">
        <v>38</v>
      </c>
      <c r="Y2169" s="5" t="s">
        <v>750</v>
      </c>
      <c r="Z2169" s="5" t="s">
        <v>38</v>
      </c>
      <c r="AA2169" s="6" t="s">
        <v>38</v>
      </c>
      <c r="AB2169" s="6" t="s">
        <v>38</v>
      </c>
      <c r="AC2169" s="6" t="s">
        <v>38</v>
      </c>
      <c r="AD2169" s="6" t="s">
        <v>38</v>
      </c>
      <c r="AE2169" s="6" t="s">
        <v>38</v>
      </c>
    </row>
    <row r="2170">
      <c r="A2170" s="30" t="s">
        <v>6476</v>
      </c>
      <c r="B2170" s="6" t="s">
        <v>5878</v>
      </c>
      <c r="C2170" s="6" t="s">
        <v>1021</v>
      </c>
      <c r="D2170" s="7" t="s">
        <v>46</v>
      </c>
      <c r="E2170" s="28" t="s">
        <v>47</v>
      </c>
      <c r="F2170" s="5" t="s">
        <v>22</v>
      </c>
      <c r="G2170" s="6" t="s">
        <v>740</v>
      </c>
      <c r="H2170" s="6" t="s">
        <v>38</v>
      </c>
      <c r="I2170" s="6" t="s">
        <v>38</v>
      </c>
      <c r="J2170" s="8" t="s">
        <v>5847</v>
      </c>
      <c r="K2170" s="5" t="s">
        <v>5848</v>
      </c>
      <c r="L2170" s="7" t="s">
        <v>5849</v>
      </c>
      <c r="M2170" s="9">
        <v>976700</v>
      </c>
      <c r="N2170" s="5" t="s">
        <v>121</v>
      </c>
      <c r="O2170" s="32">
        <v>42976.6091731482</v>
      </c>
      <c r="Q2170" s="28" t="s">
        <v>38</v>
      </c>
      <c r="R2170" s="29" t="s">
        <v>38</v>
      </c>
      <c r="S2170" s="28" t="s">
        <v>87</v>
      </c>
      <c r="T2170" s="28" t="s">
        <v>1279</v>
      </c>
      <c r="U2170" s="5" t="s">
        <v>747</v>
      </c>
      <c r="V2170" s="28" t="s">
        <v>5851</v>
      </c>
      <c r="W2170" s="7" t="s">
        <v>6477</v>
      </c>
      <c r="X2170" s="7" t="s">
        <v>38</v>
      </c>
      <c r="Y2170" s="5" t="s">
        <v>750</v>
      </c>
      <c r="Z2170" s="5" t="s">
        <v>38</v>
      </c>
      <c r="AA2170" s="6" t="s">
        <v>38</v>
      </c>
      <c r="AB2170" s="6" t="s">
        <v>38</v>
      </c>
      <c r="AC2170" s="6" t="s">
        <v>38</v>
      </c>
      <c r="AD2170" s="6" t="s">
        <v>38</v>
      </c>
      <c r="AE2170" s="6" t="s">
        <v>38</v>
      </c>
    </row>
    <row r="2171">
      <c r="A2171" s="28" t="s">
        <v>6034</v>
      </c>
      <c r="B2171" s="6" t="s">
        <v>6033</v>
      </c>
      <c r="C2171" s="6" t="s">
        <v>2392</v>
      </c>
      <c r="D2171" s="7" t="s">
        <v>46</v>
      </c>
      <c r="E2171" s="28" t="s">
        <v>47</v>
      </c>
      <c r="F2171" s="5" t="s">
        <v>22</v>
      </c>
      <c r="G2171" s="6" t="s">
        <v>740</v>
      </c>
      <c r="H2171" s="6" t="s">
        <v>38</v>
      </c>
      <c r="I2171" s="6" t="s">
        <v>38</v>
      </c>
      <c r="J2171" s="8" t="s">
        <v>5847</v>
      </c>
      <c r="K2171" s="5" t="s">
        <v>5848</v>
      </c>
      <c r="L2171" s="7" t="s">
        <v>5849</v>
      </c>
      <c r="M2171" s="9">
        <v>983100</v>
      </c>
      <c r="N2171" s="5" t="s">
        <v>639</v>
      </c>
      <c r="O2171" s="32">
        <v>42972.8597916667</v>
      </c>
      <c r="P2171" s="33">
        <v>42972.8597916667</v>
      </c>
      <c r="Q2171" s="28" t="s">
        <v>6032</v>
      </c>
      <c r="R2171" s="29" t="s">
        <v>38</v>
      </c>
      <c r="S2171" s="28" t="s">
        <v>87</v>
      </c>
      <c r="T2171" s="28" t="s">
        <v>746</v>
      </c>
      <c r="U2171" s="5" t="s">
        <v>747</v>
      </c>
      <c r="V2171" s="28" t="s">
        <v>5851</v>
      </c>
      <c r="W2171" s="7" t="s">
        <v>6035</v>
      </c>
      <c r="X2171" s="7" t="s">
        <v>6371</v>
      </c>
      <c r="Y2171" s="5" t="s">
        <v>750</v>
      </c>
      <c r="Z2171" s="5" t="s">
        <v>6473</v>
      </c>
      <c r="AA2171" s="6" t="s">
        <v>38</v>
      </c>
      <c r="AB2171" s="6" t="s">
        <v>38</v>
      </c>
      <c r="AC2171" s="6" t="s">
        <v>38</v>
      </c>
      <c r="AD2171" s="6" t="s">
        <v>38</v>
      </c>
      <c r="AE2171" s="6" t="s">
        <v>38</v>
      </c>
    </row>
    <row r="2172">
      <c r="A2172" s="28" t="s">
        <v>1608</v>
      </c>
      <c r="B2172" s="6" t="s">
        <v>1607</v>
      </c>
      <c r="C2172" s="6" t="s">
        <v>756</v>
      </c>
      <c r="D2172" s="7" t="s">
        <v>46</v>
      </c>
      <c r="E2172" s="28" t="s">
        <v>47</v>
      </c>
      <c r="F2172" s="5" t="s">
        <v>22</v>
      </c>
      <c r="G2172" s="6" t="s">
        <v>740</v>
      </c>
      <c r="H2172" s="6" t="s">
        <v>38</v>
      </c>
      <c r="I2172" s="6" t="s">
        <v>38</v>
      </c>
      <c r="J2172" s="8" t="s">
        <v>900</v>
      </c>
      <c r="K2172" s="5" t="s">
        <v>901</v>
      </c>
      <c r="L2172" s="7" t="s">
        <v>743</v>
      </c>
      <c r="M2172" s="9">
        <v>79661</v>
      </c>
      <c r="N2172" s="5" t="s">
        <v>639</v>
      </c>
      <c r="O2172" s="32">
        <v>42972.8597916667</v>
      </c>
      <c r="P2172" s="33">
        <v>42972.8597916667</v>
      </c>
      <c r="Q2172" s="28" t="s">
        <v>1606</v>
      </c>
      <c r="R2172" s="29" t="s">
        <v>38</v>
      </c>
      <c r="S2172" s="28" t="s">
        <v>87</v>
      </c>
      <c r="T2172" s="28" t="s">
        <v>746</v>
      </c>
      <c r="U2172" s="5" t="s">
        <v>747</v>
      </c>
      <c r="V2172" s="28" t="s">
        <v>132</v>
      </c>
      <c r="W2172" s="7" t="s">
        <v>1609</v>
      </c>
      <c r="X2172" s="7" t="s">
        <v>6371</v>
      </c>
      <c r="Y2172" s="5" t="s">
        <v>750</v>
      </c>
      <c r="Z2172" s="5" t="s">
        <v>6473</v>
      </c>
      <c r="AA2172" s="6" t="s">
        <v>38</v>
      </c>
      <c r="AB2172" s="6" t="s">
        <v>38</v>
      </c>
      <c r="AC2172" s="6" t="s">
        <v>38</v>
      </c>
      <c r="AD2172" s="6" t="s">
        <v>38</v>
      </c>
      <c r="AE2172" s="6" t="s">
        <v>38</v>
      </c>
    </row>
    <row r="2173">
      <c r="A2173" s="28" t="s">
        <v>2810</v>
      </c>
      <c r="B2173" s="6" t="s">
        <v>6478</v>
      </c>
      <c r="C2173" s="6" t="s">
        <v>756</v>
      </c>
      <c r="D2173" s="7" t="s">
        <v>46</v>
      </c>
      <c r="E2173" s="28" t="s">
        <v>47</v>
      </c>
      <c r="F2173" s="5" t="s">
        <v>22</v>
      </c>
      <c r="G2173" s="6" t="s">
        <v>740</v>
      </c>
      <c r="H2173" s="6" t="s">
        <v>38</v>
      </c>
      <c r="I2173" s="6" t="s">
        <v>38</v>
      </c>
      <c r="J2173" s="8" t="s">
        <v>900</v>
      </c>
      <c r="K2173" s="5" t="s">
        <v>901</v>
      </c>
      <c r="L2173" s="7" t="s">
        <v>743</v>
      </c>
      <c r="M2173" s="9">
        <v>84480</v>
      </c>
      <c r="N2173" s="5" t="s">
        <v>744</v>
      </c>
      <c r="O2173" s="32">
        <v>42972.8597916667</v>
      </c>
      <c r="P2173" s="33">
        <v>42972.8597916667</v>
      </c>
      <c r="Q2173" s="28" t="s">
        <v>2808</v>
      </c>
      <c r="R2173" s="29" t="s">
        <v>6479</v>
      </c>
      <c r="S2173" s="28" t="s">
        <v>87</v>
      </c>
      <c r="T2173" s="28" t="s">
        <v>746</v>
      </c>
      <c r="U2173" s="5" t="s">
        <v>747</v>
      </c>
      <c r="V2173" s="28" t="s">
        <v>132</v>
      </c>
      <c r="W2173" s="7" t="s">
        <v>2811</v>
      </c>
      <c r="X2173" s="7" t="s">
        <v>6371</v>
      </c>
      <c r="Y2173" s="5" t="s">
        <v>750</v>
      </c>
      <c r="Z2173" s="5" t="s">
        <v>38</v>
      </c>
      <c r="AA2173" s="6" t="s">
        <v>38</v>
      </c>
      <c r="AB2173" s="6" t="s">
        <v>38</v>
      </c>
      <c r="AC2173" s="6" t="s">
        <v>38</v>
      </c>
      <c r="AD2173" s="6" t="s">
        <v>38</v>
      </c>
      <c r="AE2173" s="6" t="s">
        <v>38</v>
      </c>
    </row>
    <row r="2174">
      <c r="A2174" s="28" t="s">
        <v>2331</v>
      </c>
      <c r="B2174" s="6" t="s">
        <v>2324</v>
      </c>
      <c r="C2174" s="6" t="s">
        <v>2325</v>
      </c>
      <c r="D2174" s="7" t="s">
        <v>46</v>
      </c>
      <c r="E2174" s="28" t="s">
        <v>47</v>
      </c>
      <c r="F2174" s="5" t="s">
        <v>22</v>
      </c>
      <c r="G2174" s="6" t="s">
        <v>740</v>
      </c>
      <c r="H2174" s="6" t="s">
        <v>38</v>
      </c>
      <c r="I2174" s="6" t="s">
        <v>38</v>
      </c>
      <c r="J2174" s="8" t="s">
        <v>2328</v>
      </c>
      <c r="K2174" s="5" t="s">
        <v>2329</v>
      </c>
      <c r="L2174" s="7" t="s">
        <v>2330</v>
      </c>
      <c r="M2174" s="9">
        <v>82241</v>
      </c>
      <c r="N2174" s="5" t="s">
        <v>639</v>
      </c>
      <c r="O2174" s="32">
        <v>42972.8597916667</v>
      </c>
      <c r="P2174" s="33">
        <v>42972.8597916667</v>
      </c>
      <c r="Q2174" s="28" t="s">
        <v>2323</v>
      </c>
      <c r="R2174" s="29" t="s">
        <v>38</v>
      </c>
      <c r="S2174" s="28" t="s">
        <v>87</v>
      </c>
      <c r="T2174" s="28" t="s">
        <v>746</v>
      </c>
      <c r="U2174" s="5" t="s">
        <v>747</v>
      </c>
      <c r="V2174" s="28" t="s">
        <v>2332</v>
      </c>
      <c r="W2174" s="7" t="s">
        <v>2333</v>
      </c>
      <c r="X2174" s="7" t="s">
        <v>6371</v>
      </c>
      <c r="Y2174" s="5" t="s">
        <v>750</v>
      </c>
      <c r="Z2174" s="5" t="s">
        <v>6473</v>
      </c>
      <c r="AA2174" s="6" t="s">
        <v>38</v>
      </c>
      <c r="AB2174" s="6" t="s">
        <v>38</v>
      </c>
      <c r="AC2174" s="6" t="s">
        <v>38</v>
      </c>
      <c r="AD2174" s="6" t="s">
        <v>38</v>
      </c>
      <c r="AE2174" s="6" t="s">
        <v>38</v>
      </c>
    </row>
    <row r="2175">
      <c r="A2175" s="28" t="s">
        <v>2869</v>
      </c>
      <c r="B2175" s="6" t="s">
        <v>6480</v>
      </c>
      <c r="C2175" s="6" t="s">
        <v>756</v>
      </c>
      <c r="D2175" s="7" t="s">
        <v>46</v>
      </c>
      <c r="E2175" s="28" t="s">
        <v>47</v>
      </c>
      <c r="F2175" s="5" t="s">
        <v>22</v>
      </c>
      <c r="G2175" s="6" t="s">
        <v>740</v>
      </c>
      <c r="H2175" s="6" t="s">
        <v>38</v>
      </c>
      <c r="I2175" s="6" t="s">
        <v>38</v>
      </c>
      <c r="J2175" s="8" t="s">
        <v>2328</v>
      </c>
      <c r="K2175" s="5" t="s">
        <v>2329</v>
      </c>
      <c r="L2175" s="7" t="s">
        <v>2330</v>
      </c>
      <c r="M2175" s="9">
        <v>0</v>
      </c>
      <c r="N2175" s="5" t="s">
        <v>639</v>
      </c>
      <c r="O2175" s="32">
        <v>42972.8597916667</v>
      </c>
      <c r="P2175" s="33">
        <v>42972.8597916667</v>
      </c>
      <c r="Q2175" s="28" t="s">
        <v>2867</v>
      </c>
      <c r="R2175" s="29" t="s">
        <v>38</v>
      </c>
      <c r="S2175" s="28" t="s">
        <v>87</v>
      </c>
      <c r="T2175" s="28" t="s">
        <v>1279</v>
      </c>
      <c r="U2175" s="5" t="s">
        <v>747</v>
      </c>
      <c r="V2175" s="28" t="s">
        <v>2332</v>
      </c>
      <c r="W2175" s="7" t="s">
        <v>2870</v>
      </c>
      <c r="X2175" s="7" t="s">
        <v>6371</v>
      </c>
      <c r="Y2175" s="5" t="s">
        <v>750</v>
      </c>
      <c r="Z2175" s="5" t="s">
        <v>6473</v>
      </c>
      <c r="AA2175" s="6" t="s">
        <v>38</v>
      </c>
      <c r="AB2175" s="6" t="s">
        <v>38</v>
      </c>
      <c r="AC2175" s="6" t="s">
        <v>38</v>
      </c>
      <c r="AD2175" s="6" t="s">
        <v>38</v>
      </c>
      <c r="AE2175" s="6" t="s">
        <v>38</v>
      </c>
    </row>
    <row r="2176">
      <c r="A2176" s="28" t="s">
        <v>5893</v>
      </c>
      <c r="B2176" s="6" t="s">
        <v>5892</v>
      </c>
      <c r="C2176" s="6" t="s">
        <v>1050</v>
      </c>
      <c r="D2176" s="7" t="s">
        <v>46</v>
      </c>
      <c r="E2176" s="28" t="s">
        <v>47</v>
      </c>
      <c r="F2176" s="5" t="s">
        <v>22</v>
      </c>
      <c r="G2176" s="6" t="s">
        <v>740</v>
      </c>
      <c r="H2176" s="6" t="s">
        <v>38</v>
      </c>
      <c r="I2176" s="6" t="s">
        <v>38</v>
      </c>
      <c r="J2176" s="8" t="s">
        <v>2328</v>
      </c>
      <c r="K2176" s="5" t="s">
        <v>2329</v>
      </c>
      <c r="L2176" s="7" t="s">
        <v>2330</v>
      </c>
      <c r="M2176" s="9">
        <v>95371</v>
      </c>
      <c r="N2176" s="5" t="s">
        <v>639</v>
      </c>
      <c r="O2176" s="32">
        <v>42972.8597916667</v>
      </c>
      <c r="P2176" s="33">
        <v>42972.8597916667</v>
      </c>
      <c r="Q2176" s="28" t="s">
        <v>5891</v>
      </c>
      <c r="R2176" s="29" t="s">
        <v>38</v>
      </c>
      <c r="S2176" s="28" t="s">
        <v>87</v>
      </c>
      <c r="T2176" s="28" t="s">
        <v>746</v>
      </c>
      <c r="U2176" s="5" t="s">
        <v>747</v>
      </c>
      <c r="V2176" s="28" t="s">
        <v>2332</v>
      </c>
      <c r="W2176" s="7" t="s">
        <v>5894</v>
      </c>
      <c r="X2176" s="7" t="s">
        <v>6371</v>
      </c>
      <c r="Y2176" s="5" t="s">
        <v>750</v>
      </c>
      <c r="Z2176" s="5" t="s">
        <v>6473</v>
      </c>
      <c r="AA2176" s="6" t="s">
        <v>38</v>
      </c>
      <c r="AB2176" s="6" t="s">
        <v>38</v>
      </c>
      <c r="AC2176" s="6" t="s">
        <v>38</v>
      </c>
      <c r="AD2176" s="6" t="s">
        <v>38</v>
      </c>
      <c r="AE2176" s="6" t="s">
        <v>38</v>
      </c>
    </row>
    <row r="2177">
      <c r="A2177" s="28" t="s">
        <v>1888</v>
      </c>
      <c r="B2177" s="6" t="s">
        <v>1887</v>
      </c>
      <c r="C2177" s="6" t="s">
        <v>1359</v>
      </c>
      <c r="D2177" s="7" t="s">
        <v>46</v>
      </c>
      <c r="E2177" s="28" t="s">
        <v>47</v>
      </c>
      <c r="F2177" s="5" t="s">
        <v>22</v>
      </c>
      <c r="G2177" s="6" t="s">
        <v>740</v>
      </c>
      <c r="H2177" s="6" t="s">
        <v>38</v>
      </c>
      <c r="I2177" s="6" t="s">
        <v>38</v>
      </c>
      <c r="J2177" s="8" t="s">
        <v>900</v>
      </c>
      <c r="K2177" s="5" t="s">
        <v>901</v>
      </c>
      <c r="L2177" s="7" t="s">
        <v>743</v>
      </c>
      <c r="M2177" s="9">
        <v>80590</v>
      </c>
      <c r="N2177" s="5" t="s">
        <v>744</v>
      </c>
      <c r="O2177" s="32">
        <v>42972.8597916667</v>
      </c>
      <c r="P2177" s="33">
        <v>42972.8597916667</v>
      </c>
      <c r="Q2177" s="28" t="s">
        <v>1886</v>
      </c>
      <c r="R2177" s="29" t="s">
        <v>6481</v>
      </c>
      <c r="S2177" s="28" t="s">
        <v>87</v>
      </c>
      <c r="T2177" s="28" t="s">
        <v>746</v>
      </c>
      <c r="U2177" s="5" t="s">
        <v>747</v>
      </c>
      <c r="V2177" s="28" t="s">
        <v>132</v>
      </c>
      <c r="W2177" s="7" t="s">
        <v>1889</v>
      </c>
      <c r="X2177" s="7" t="s">
        <v>6371</v>
      </c>
      <c r="Y2177" s="5" t="s">
        <v>1113</v>
      </c>
      <c r="Z2177" s="5" t="s">
        <v>38</v>
      </c>
      <c r="AA2177" s="6" t="s">
        <v>38</v>
      </c>
      <c r="AB2177" s="6" t="s">
        <v>38</v>
      </c>
      <c r="AC2177" s="6" t="s">
        <v>38</v>
      </c>
      <c r="AD2177" s="6" t="s">
        <v>38</v>
      </c>
      <c r="AE2177" s="6" t="s">
        <v>38</v>
      </c>
    </row>
    <row r="2178">
      <c r="A2178" s="28" t="s">
        <v>6482</v>
      </c>
      <c r="B2178" s="6" t="s">
        <v>1887</v>
      </c>
      <c r="C2178" s="6" t="s">
        <v>1359</v>
      </c>
      <c r="D2178" s="7" t="s">
        <v>46</v>
      </c>
      <c r="E2178" s="28" t="s">
        <v>47</v>
      </c>
      <c r="F2178" s="5" t="s">
        <v>22</v>
      </c>
      <c r="G2178" s="6" t="s">
        <v>740</v>
      </c>
      <c r="H2178" s="6" t="s">
        <v>38</v>
      </c>
      <c r="I2178" s="6" t="s">
        <v>38</v>
      </c>
      <c r="J2178" s="8" t="s">
        <v>900</v>
      </c>
      <c r="K2178" s="5" t="s">
        <v>901</v>
      </c>
      <c r="L2178" s="7" t="s">
        <v>743</v>
      </c>
      <c r="M2178" s="9">
        <v>80600</v>
      </c>
      <c r="N2178" s="5" t="s">
        <v>744</v>
      </c>
      <c r="O2178" s="32">
        <v>42972.8597916667</v>
      </c>
      <c r="P2178" s="33">
        <v>42972.8597916667</v>
      </c>
      <c r="Q2178" s="28" t="s">
        <v>38</v>
      </c>
      <c r="R2178" s="29" t="s">
        <v>6483</v>
      </c>
      <c r="S2178" s="28" t="s">
        <v>465</v>
      </c>
      <c r="T2178" s="28" t="s">
        <v>746</v>
      </c>
      <c r="U2178" s="5" t="s">
        <v>1119</v>
      </c>
      <c r="V2178" s="28" t="s">
        <v>132</v>
      </c>
      <c r="W2178" s="7" t="s">
        <v>6484</v>
      </c>
      <c r="X2178" s="7" t="s">
        <v>38</v>
      </c>
      <c r="Y2178" s="5" t="s">
        <v>750</v>
      </c>
      <c r="Z2178" s="5" t="s">
        <v>38</v>
      </c>
      <c r="AA2178" s="6" t="s">
        <v>38</v>
      </c>
      <c r="AB2178" s="6" t="s">
        <v>38</v>
      </c>
      <c r="AC2178" s="6" t="s">
        <v>38</v>
      </c>
      <c r="AD2178" s="6" t="s">
        <v>38</v>
      </c>
      <c r="AE2178" s="6" t="s">
        <v>38</v>
      </c>
    </row>
    <row r="2179">
      <c r="A2179" s="28" t="s">
        <v>6485</v>
      </c>
      <c r="B2179" s="6" t="s">
        <v>1887</v>
      </c>
      <c r="C2179" s="6" t="s">
        <v>1359</v>
      </c>
      <c r="D2179" s="7" t="s">
        <v>46</v>
      </c>
      <c r="E2179" s="28" t="s">
        <v>47</v>
      </c>
      <c r="F2179" s="5" t="s">
        <v>22</v>
      </c>
      <c r="G2179" s="6" t="s">
        <v>740</v>
      </c>
      <c r="H2179" s="6" t="s">
        <v>38</v>
      </c>
      <c r="I2179" s="6" t="s">
        <v>38</v>
      </c>
      <c r="J2179" s="8" t="s">
        <v>900</v>
      </c>
      <c r="K2179" s="5" t="s">
        <v>901</v>
      </c>
      <c r="L2179" s="7" t="s">
        <v>743</v>
      </c>
      <c r="M2179" s="9">
        <v>80601</v>
      </c>
      <c r="N2179" s="5" t="s">
        <v>744</v>
      </c>
      <c r="O2179" s="32">
        <v>42972.8597916667</v>
      </c>
      <c r="P2179" s="33">
        <v>42972.8597916667</v>
      </c>
      <c r="Q2179" s="28" t="s">
        <v>38</v>
      </c>
      <c r="R2179" s="29" t="s">
        <v>6486</v>
      </c>
      <c r="S2179" s="28" t="s">
        <v>149</v>
      </c>
      <c r="T2179" s="28" t="s">
        <v>746</v>
      </c>
      <c r="U2179" s="5" t="s">
        <v>1122</v>
      </c>
      <c r="V2179" s="28" t="s">
        <v>132</v>
      </c>
      <c r="W2179" s="7" t="s">
        <v>6487</v>
      </c>
      <c r="X2179" s="7" t="s">
        <v>38</v>
      </c>
      <c r="Y2179" s="5" t="s">
        <v>1113</v>
      </c>
      <c r="Z2179" s="5" t="s">
        <v>38</v>
      </c>
      <c r="AA2179" s="6" t="s">
        <v>38</v>
      </c>
      <c r="AB2179" s="6" t="s">
        <v>38</v>
      </c>
      <c r="AC2179" s="6" t="s">
        <v>38</v>
      </c>
      <c r="AD2179" s="6" t="s">
        <v>38</v>
      </c>
      <c r="AE2179" s="6" t="s">
        <v>38</v>
      </c>
    </row>
    <row r="2180">
      <c r="A2180" s="28" t="s">
        <v>3646</v>
      </c>
      <c r="B2180" s="6" t="s">
        <v>2305</v>
      </c>
      <c r="C2180" s="6" t="s">
        <v>1669</v>
      </c>
      <c r="D2180" s="7" t="s">
        <v>46</v>
      </c>
      <c r="E2180" s="28" t="s">
        <v>47</v>
      </c>
      <c r="F2180" s="5" t="s">
        <v>828</v>
      </c>
      <c r="G2180" s="6" t="s">
        <v>37</v>
      </c>
      <c r="H2180" s="6" t="s">
        <v>38</v>
      </c>
      <c r="I2180" s="6" t="s">
        <v>38</v>
      </c>
      <c r="J2180" s="8" t="s">
        <v>287</v>
      </c>
      <c r="K2180" s="5" t="s">
        <v>288</v>
      </c>
      <c r="L2180" s="7" t="s">
        <v>289</v>
      </c>
      <c r="M2180" s="9">
        <v>85141</v>
      </c>
      <c r="N2180" s="5" t="s">
        <v>744</v>
      </c>
      <c r="O2180" s="32">
        <v>42972.8597916667</v>
      </c>
      <c r="P2180" s="33">
        <v>42972.8597916667</v>
      </c>
      <c r="Q2180" s="28" t="s">
        <v>3645</v>
      </c>
      <c r="R2180" s="29" t="s">
        <v>6488</v>
      </c>
      <c r="S2180" s="28" t="s">
        <v>75</v>
      </c>
      <c r="T2180" s="28" t="s">
        <v>38</v>
      </c>
      <c r="U2180" s="5" t="s">
        <v>38</v>
      </c>
      <c r="V2180" s="28" t="s">
        <v>290</v>
      </c>
      <c r="W2180" s="7" t="s">
        <v>38</v>
      </c>
      <c r="X2180" s="7" t="s">
        <v>38</v>
      </c>
      <c r="Y2180" s="5" t="s">
        <v>38</v>
      </c>
      <c r="Z2180" s="5" t="s">
        <v>38</v>
      </c>
      <c r="AA2180" s="6" t="s">
        <v>341</v>
      </c>
      <c r="AB2180" s="6" t="s">
        <v>328</v>
      </c>
      <c r="AC2180" s="6" t="s">
        <v>65</v>
      </c>
      <c r="AD2180" s="6" t="s">
        <v>38</v>
      </c>
      <c r="AE2180" s="6" t="s">
        <v>38</v>
      </c>
    </row>
    <row r="2181">
      <c r="A2181" s="28" t="s">
        <v>3649</v>
      </c>
      <c r="B2181" s="6" t="s">
        <v>3648</v>
      </c>
      <c r="C2181" s="6" t="s">
        <v>1099</v>
      </c>
      <c r="D2181" s="7" t="s">
        <v>46</v>
      </c>
      <c r="E2181" s="28" t="s">
        <v>47</v>
      </c>
      <c r="F2181" s="5" t="s">
        <v>828</v>
      </c>
      <c r="G2181" s="6" t="s">
        <v>37</v>
      </c>
      <c r="H2181" s="6" t="s">
        <v>38</v>
      </c>
      <c r="I2181" s="6" t="s">
        <v>38</v>
      </c>
      <c r="J2181" s="8" t="s">
        <v>287</v>
      </c>
      <c r="K2181" s="5" t="s">
        <v>288</v>
      </c>
      <c r="L2181" s="7" t="s">
        <v>289</v>
      </c>
      <c r="M2181" s="9">
        <v>92371</v>
      </c>
      <c r="N2181" s="5" t="s">
        <v>744</v>
      </c>
      <c r="O2181" s="32">
        <v>42972.8597916667</v>
      </c>
      <c r="P2181" s="33">
        <v>42972.8597916667</v>
      </c>
      <c r="Q2181" s="28" t="s">
        <v>3647</v>
      </c>
      <c r="R2181" s="29" t="s">
        <v>6489</v>
      </c>
      <c r="S2181" s="28" t="s">
        <v>75</v>
      </c>
      <c r="T2181" s="28" t="s">
        <v>38</v>
      </c>
      <c r="U2181" s="5" t="s">
        <v>38</v>
      </c>
      <c r="V2181" s="28" t="s">
        <v>290</v>
      </c>
      <c r="W2181" s="7" t="s">
        <v>38</v>
      </c>
      <c r="X2181" s="7" t="s">
        <v>38</v>
      </c>
      <c r="Y2181" s="5" t="s">
        <v>38</v>
      </c>
      <c r="Z2181" s="5" t="s">
        <v>38</v>
      </c>
      <c r="AA2181" s="6" t="s">
        <v>38</v>
      </c>
      <c r="AB2181" s="6" t="s">
        <v>65</v>
      </c>
      <c r="AC2181" s="6" t="s">
        <v>38</v>
      </c>
      <c r="AD2181" s="6" t="s">
        <v>38</v>
      </c>
      <c r="AE2181" s="6" t="s">
        <v>38</v>
      </c>
    </row>
    <row r="2182">
      <c r="A2182" s="28" t="s">
        <v>5435</v>
      </c>
      <c r="B2182" s="6" t="s">
        <v>5434</v>
      </c>
      <c r="C2182" s="6" t="s">
        <v>1050</v>
      </c>
      <c r="D2182" s="7" t="s">
        <v>46</v>
      </c>
      <c r="E2182" s="28" t="s">
        <v>47</v>
      </c>
      <c r="F2182" s="5" t="s">
        <v>22</v>
      </c>
      <c r="G2182" s="6" t="s">
        <v>740</v>
      </c>
      <c r="H2182" s="6" t="s">
        <v>38</v>
      </c>
      <c r="I2182" s="6" t="s">
        <v>38</v>
      </c>
      <c r="J2182" s="8" t="s">
        <v>1590</v>
      </c>
      <c r="K2182" s="5" t="s">
        <v>1591</v>
      </c>
      <c r="L2182" s="7" t="s">
        <v>1592</v>
      </c>
      <c r="M2182" s="9">
        <v>93721</v>
      </c>
      <c r="N2182" s="5" t="s">
        <v>744</v>
      </c>
      <c r="O2182" s="32">
        <v>42972.8597916667</v>
      </c>
      <c r="P2182" s="33">
        <v>42972.8597916667</v>
      </c>
      <c r="Q2182" s="28" t="s">
        <v>5433</v>
      </c>
      <c r="R2182" s="29" t="s">
        <v>6490</v>
      </c>
      <c r="S2182" s="28" t="s">
        <v>87</v>
      </c>
      <c r="T2182" s="28" t="s">
        <v>5436</v>
      </c>
      <c r="U2182" s="5" t="s">
        <v>5437</v>
      </c>
      <c r="V2182" s="28" t="s">
        <v>132</v>
      </c>
      <c r="W2182" s="7" t="s">
        <v>5438</v>
      </c>
      <c r="X2182" s="7" t="s">
        <v>6371</v>
      </c>
      <c r="Y2182" s="5" t="s">
        <v>750</v>
      </c>
      <c r="Z2182" s="5" t="s">
        <v>38</v>
      </c>
      <c r="AA2182" s="6" t="s">
        <v>38</v>
      </c>
      <c r="AB2182" s="6" t="s">
        <v>38</v>
      </c>
      <c r="AC2182" s="6" t="s">
        <v>38</v>
      </c>
      <c r="AD2182" s="6" t="s">
        <v>38</v>
      </c>
      <c r="AE2182" s="6" t="s">
        <v>38</v>
      </c>
    </row>
    <row r="2183">
      <c r="A2183" s="28" t="s">
        <v>5440</v>
      </c>
      <c r="B2183" s="6" t="s">
        <v>5434</v>
      </c>
      <c r="C2183" s="6" t="s">
        <v>1050</v>
      </c>
      <c r="D2183" s="7" t="s">
        <v>46</v>
      </c>
      <c r="E2183" s="28" t="s">
        <v>47</v>
      </c>
      <c r="F2183" s="5" t="s">
        <v>22</v>
      </c>
      <c r="G2183" s="6" t="s">
        <v>740</v>
      </c>
      <c r="H2183" s="6" t="s">
        <v>38</v>
      </c>
      <c r="I2183" s="6" t="s">
        <v>38</v>
      </c>
      <c r="J2183" s="8" t="s">
        <v>1590</v>
      </c>
      <c r="K2183" s="5" t="s">
        <v>1591</v>
      </c>
      <c r="L2183" s="7" t="s">
        <v>1592</v>
      </c>
      <c r="M2183" s="9">
        <v>95180</v>
      </c>
      <c r="N2183" s="5" t="s">
        <v>744</v>
      </c>
      <c r="O2183" s="32">
        <v>42972.8597916667</v>
      </c>
      <c r="P2183" s="33">
        <v>42972.8597916667</v>
      </c>
      <c r="Q2183" s="28" t="s">
        <v>5439</v>
      </c>
      <c r="R2183" s="29" t="s">
        <v>6491</v>
      </c>
      <c r="S2183" s="28" t="s">
        <v>87</v>
      </c>
      <c r="T2183" s="28" t="s">
        <v>746</v>
      </c>
      <c r="U2183" s="5" t="s">
        <v>747</v>
      </c>
      <c r="V2183" s="28" t="s">
        <v>132</v>
      </c>
      <c r="W2183" s="7" t="s">
        <v>5441</v>
      </c>
      <c r="X2183" s="7" t="s">
        <v>6371</v>
      </c>
      <c r="Y2183" s="5" t="s">
        <v>750</v>
      </c>
      <c r="Z2183" s="5" t="s">
        <v>38</v>
      </c>
      <c r="AA2183" s="6" t="s">
        <v>38</v>
      </c>
      <c r="AB2183" s="6" t="s">
        <v>38</v>
      </c>
      <c r="AC2183" s="6" t="s">
        <v>38</v>
      </c>
      <c r="AD2183" s="6" t="s">
        <v>38</v>
      </c>
      <c r="AE2183" s="6" t="s">
        <v>38</v>
      </c>
    </row>
    <row r="2184">
      <c r="A2184" s="28" t="s">
        <v>6489</v>
      </c>
      <c r="B2184" s="6" t="s">
        <v>6492</v>
      </c>
      <c r="C2184" s="6" t="s">
        <v>90</v>
      </c>
      <c r="D2184" s="7" t="s">
        <v>46</v>
      </c>
      <c r="E2184" s="28" t="s">
        <v>47</v>
      </c>
      <c r="F2184" s="5" t="s">
        <v>828</v>
      </c>
      <c r="G2184" s="6" t="s">
        <v>37</v>
      </c>
      <c r="H2184" s="6" t="s">
        <v>38</v>
      </c>
      <c r="I2184" s="6" t="s">
        <v>38</v>
      </c>
      <c r="J2184" s="8" t="s">
        <v>287</v>
      </c>
      <c r="K2184" s="5" t="s">
        <v>288</v>
      </c>
      <c r="L2184" s="7" t="s">
        <v>289</v>
      </c>
      <c r="M2184" s="9">
        <v>92372</v>
      </c>
      <c r="N2184" s="5" t="s">
        <v>42</v>
      </c>
      <c r="O2184" s="32">
        <v>42972.8597916667</v>
      </c>
      <c r="P2184" s="33">
        <v>42972.8597916667</v>
      </c>
      <c r="Q2184" s="28" t="s">
        <v>3649</v>
      </c>
      <c r="R2184" s="29" t="s">
        <v>38</v>
      </c>
      <c r="S2184" s="28" t="s">
        <v>75</v>
      </c>
      <c r="T2184" s="28" t="s">
        <v>38</v>
      </c>
      <c r="U2184" s="5" t="s">
        <v>38</v>
      </c>
      <c r="V2184" s="28" t="s">
        <v>290</v>
      </c>
      <c r="W2184" s="7" t="s">
        <v>38</v>
      </c>
      <c r="X2184" s="7" t="s">
        <v>38</v>
      </c>
      <c r="Y2184" s="5" t="s">
        <v>38</v>
      </c>
      <c r="Z2184" s="5" t="s">
        <v>38</v>
      </c>
      <c r="AA2184" s="6" t="s">
        <v>6493</v>
      </c>
      <c r="AB2184" s="6" t="s">
        <v>65</v>
      </c>
      <c r="AC2184" s="6" t="s">
        <v>38</v>
      </c>
      <c r="AD2184" s="6" t="s">
        <v>38</v>
      </c>
      <c r="AE2184" s="6" t="s">
        <v>38</v>
      </c>
    </row>
    <row r="2185">
      <c r="A2185" s="28" t="s">
        <v>6494</v>
      </c>
      <c r="B2185" s="6" t="s">
        <v>6495</v>
      </c>
      <c r="C2185" s="6" t="s">
        <v>2306</v>
      </c>
      <c r="D2185" s="7" t="s">
        <v>46</v>
      </c>
      <c r="E2185" s="28" t="s">
        <v>47</v>
      </c>
      <c r="F2185" s="5" t="s">
        <v>828</v>
      </c>
      <c r="G2185" s="6" t="s">
        <v>37</v>
      </c>
      <c r="H2185" s="6" t="s">
        <v>38</v>
      </c>
      <c r="I2185" s="6" t="s">
        <v>38</v>
      </c>
      <c r="J2185" s="8" t="s">
        <v>109</v>
      </c>
      <c r="K2185" s="5" t="s">
        <v>110</v>
      </c>
      <c r="L2185" s="7" t="s">
        <v>111</v>
      </c>
      <c r="M2185" s="9">
        <v>85610</v>
      </c>
      <c r="N2185" s="5" t="s">
        <v>744</v>
      </c>
      <c r="O2185" s="32">
        <v>42972.8597916667</v>
      </c>
      <c r="P2185" s="33">
        <v>42972.8597916667</v>
      </c>
      <c r="Q2185" s="28" t="s">
        <v>38</v>
      </c>
      <c r="R2185" s="29" t="s">
        <v>6496</v>
      </c>
      <c r="S2185" s="28" t="s">
        <v>75</v>
      </c>
      <c r="T2185" s="28" t="s">
        <v>38</v>
      </c>
      <c r="U2185" s="5" t="s">
        <v>38</v>
      </c>
      <c r="V2185" s="28" t="s">
        <v>3474</v>
      </c>
      <c r="W2185" s="7" t="s">
        <v>38</v>
      </c>
      <c r="X2185" s="7" t="s">
        <v>38</v>
      </c>
      <c r="Y2185" s="5" t="s">
        <v>38</v>
      </c>
      <c r="Z2185" s="5" t="s">
        <v>38</v>
      </c>
      <c r="AA2185" s="6" t="s">
        <v>38</v>
      </c>
      <c r="AB2185" s="6" t="s">
        <v>65</v>
      </c>
      <c r="AC2185" s="6" t="s">
        <v>38</v>
      </c>
      <c r="AD2185" s="6" t="s">
        <v>38</v>
      </c>
      <c r="AE2185" s="6" t="s">
        <v>38</v>
      </c>
    </row>
    <row r="2186">
      <c r="A2186" s="28" t="s">
        <v>6497</v>
      </c>
      <c r="B2186" s="6" t="s">
        <v>6498</v>
      </c>
      <c r="C2186" s="6" t="s">
        <v>1050</v>
      </c>
      <c r="D2186" s="7" t="s">
        <v>46</v>
      </c>
      <c r="E2186" s="28" t="s">
        <v>47</v>
      </c>
      <c r="F2186" s="5" t="s">
        <v>828</v>
      </c>
      <c r="G2186" s="6" t="s">
        <v>37</v>
      </c>
      <c r="H2186" s="6" t="s">
        <v>38</v>
      </c>
      <c r="I2186" s="6" t="s">
        <v>38</v>
      </c>
      <c r="J2186" s="8" t="s">
        <v>109</v>
      </c>
      <c r="K2186" s="5" t="s">
        <v>110</v>
      </c>
      <c r="L2186" s="7" t="s">
        <v>111</v>
      </c>
      <c r="M2186" s="9">
        <v>86120</v>
      </c>
      <c r="N2186" s="5" t="s">
        <v>744</v>
      </c>
      <c r="O2186" s="32">
        <v>42972.8597916667</v>
      </c>
      <c r="P2186" s="33">
        <v>42972.8597916667</v>
      </c>
      <c r="Q2186" s="28" t="s">
        <v>38</v>
      </c>
      <c r="R2186" s="29" t="s">
        <v>6499</v>
      </c>
      <c r="S2186" s="28" t="s">
        <v>75</v>
      </c>
      <c r="T2186" s="28" t="s">
        <v>38</v>
      </c>
      <c r="U2186" s="5" t="s">
        <v>38</v>
      </c>
      <c r="V2186" s="28" t="s">
        <v>3474</v>
      </c>
      <c r="W2186" s="7" t="s">
        <v>38</v>
      </c>
      <c r="X2186" s="7" t="s">
        <v>38</v>
      </c>
      <c r="Y2186" s="5" t="s">
        <v>38</v>
      </c>
      <c r="Z2186" s="5" t="s">
        <v>38</v>
      </c>
      <c r="AA2186" s="6" t="s">
        <v>38</v>
      </c>
      <c r="AB2186" s="6" t="s">
        <v>65</v>
      </c>
      <c r="AC2186" s="6" t="s">
        <v>38</v>
      </c>
      <c r="AD2186" s="6" t="s">
        <v>38</v>
      </c>
      <c r="AE2186" s="6" t="s">
        <v>38</v>
      </c>
    </row>
    <row r="2187">
      <c r="A2187" s="28" t="s">
        <v>1614</v>
      </c>
      <c r="B2187" s="6" t="s">
        <v>1613</v>
      </c>
      <c r="C2187" s="6" t="s">
        <v>756</v>
      </c>
      <c r="D2187" s="7" t="s">
        <v>46</v>
      </c>
      <c r="E2187" s="28" t="s">
        <v>47</v>
      </c>
      <c r="F2187" s="5" t="s">
        <v>22</v>
      </c>
      <c r="G2187" s="6" t="s">
        <v>740</v>
      </c>
      <c r="H2187" s="6" t="s">
        <v>38</v>
      </c>
      <c r="I2187" s="6" t="s">
        <v>38</v>
      </c>
      <c r="J2187" s="8" t="s">
        <v>900</v>
      </c>
      <c r="K2187" s="5" t="s">
        <v>901</v>
      </c>
      <c r="L2187" s="7" t="s">
        <v>743</v>
      </c>
      <c r="M2187" s="9">
        <v>80561</v>
      </c>
      <c r="N2187" s="5" t="s">
        <v>744</v>
      </c>
      <c r="O2187" s="32">
        <v>42972.8597916667</v>
      </c>
      <c r="P2187" s="33">
        <v>42972.8597916667</v>
      </c>
      <c r="Q2187" s="28" t="s">
        <v>1612</v>
      </c>
      <c r="R2187" s="29" t="s">
        <v>6500</v>
      </c>
      <c r="S2187" s="28" t="s">
        <v>87</v>
      </c>
      <c r="T2187" s="28" t="s">
        <v>746</v>
      </c>
      <c r="U2187" s="5" t="s">
        <v>747</v>
      </c>
      <c r="V2187" s="28" t="s">
        <v>132</v>
      </c>
      <c r="W2187" s="7" t="s">
        <v>1615</v>
      </c>
      <c r="X2187" s="7" t="s">
        <v>6371</v>
      </c>
      <c r="Y2187" s="5" t="s">
        <v>1529</v>
      </c>
      <c r="Z2187" s="5" t="s">
        <v>38</v>
      </c>
      <c r="AA2187" s="6" t="s">
        <v>38</v>
      </c>
      <c r="AB2187" s="6" t="s">
        <v>38</v>
      </c>
      <c r="AC2187" s="6" t="s">
        <v>38</v>
      </c>
      <c r="AD2187" s="6" t="s">
        <v>38</v>
      </c>
      <c r="AE2187" s="6" t="s">
        <v>38</v>
      </c>
    </row>
    <row r="2188">
      <c r="A2188" s="28" t="s">
        <v>3029</v>
      </c>
      <c r="B2188" s="6" t="s">
        <v>3028</v>
      </c>
      <c r="C2188" s="6" t="s">
        <v>3023</v>
      </c>
      <c r="D2188" s="7" t="s">
        <v>46</v>
      </c>
      <c r="E2188" s="28" t="s">
        <v>47</v>
      </c>
      <c r="F2188" s="5" t="s">
        <v>22</v>
      </c>
      <c r="G2188" s="6" t="s">
        <v>740</v>
      </c>
      <c r="H2188" s="6" t="s">
        <v>38</v>
      </c>
      <c r="I2188" s="6" t="s">
        <v>38</v>
      </c>
      <c r="J2188" s="8" t="s">
        <v>900</v>
      </c>
      <c r="K2188" s="5" t="s">
        <v>901</v>
      </c>
      <c r="L2188" s="7" t="s">
        <v>743</v>
      </c>
      <c r="M2188" s="9">
        <v>91361</v>
      </c>
      <c r="N2188" s="5" t="s">
        <v>744</v>
      </c>
      <c r="O2188" s="32">
        <v>42972.8597916667</v>
      </c>
      <c r="P2188" s="33">
        <v>42972.8597916667</v>
      </c>
      <c r="Q2188" s="28" t="s">
        <v>3027</v>
      </c>
      <c r="R2188" s="29" t="s">
        <v>6501</v>
      </c>
      <c r="S2188" s="28" t="s">
        <v>87</v>
      </c>
      <c r="T2188" s="28" t="s">
        <v>1557</v>
      </c>
      <c r="U2188" s="5" t="s">
        <v>747</v>
      </c>
      <c r="V2188" s="28" t="s">
        <v>132</v>
      </c>
      <c r="W2188" s="7" t="s">
        <v>3030</v>
      </c>
      <c r="X2188" s="7" t="s">
        <v>6371</v>
      </c>
      <c r="Y2188" s="5" t="s">
        <v>750</v>
      </c>
      <c r="Z2188" s="5" t="s">
        <v>38</v>
      </c>
      <c r="AA2188" s="6" t="s">
        <v>38</v>
      </c>
      <c r="AB2188" s="6" t="s">
        <v>38</v>
      </c>
      <c r="AC2188" s="6" t="s">
        <v>38</v>
      </c>
      <c r="AD2188" s="6" t="s">
        <v>38</v>
      </c>
      <c r="AE2188" s="6" t="s">
        <v>38</v>
      </c>
    </row>
    <row r="2189">
      <c r="A2189" s="28" t="s">
        <v>3032</v>
      </c>
      <c r="B2189" s="6" t="s">
        <v>3028</v>
      </c>
      <c r="C2189" s="6" t="s">
        <v>3023</v>
      </c>
      <c r="D2189" s="7" t="s">
        <v>46</v>
      </c>
      <c r="E2189" s="28" t="s">
        <v>47</v>
      </c>
      <c r="F2189" s="5" t="s">
        <v>22</v>
      </c>
      <c r="G2189" s="6" t="s">
        <v>740</v>
      </c>
      <c r="H2189" s="6" t="s">
        <v>38</v>
      </c>
      <c r="I2189" s="6" t="s">
        <v>38</v>
      </c>
      <c r="J2189" s="8" t="s">
        <v>900</v>
      </c>
      <c r="K2189" s="5" t="s">
        <v>901</v>
      </c>
      <c r="L2189" s="7" t="s">
        <v>743</v>
      </c>
      <c r="M2189" s="9">
        <v>91380</v>
      </c>
      <c r="N2189" s="5" t="s">
        <v>744</v>
      </c>
      <c r="O2189" s="32">
        <v>42972.8597916667</v>
      </c>
      <c r="P2189" s="33">
        <v>42972.8597916667</v>
      </c>
      <c r="Q2189" s="28" t="s">
        <v>3031</v>
      </c>
      <c r="R2189" s="29" t="s">
        <v>6502</v>
      </c>
      <c r="S2189" s="28" t="s">
        <v>87</v>
      </c>
      <c r="T2189" s="28" t="s">
        <v>746</v>
      </c>
      <c r="U2189" s="5" t="s">
        <v>747</v>
      </c>
      <c r="V2189" s="28" t="s">
        <v>132</v>
      </c>
      <c r="W2189" s="7" t="s">
        <v>3033</v>
      </c>
      <c r="X2189" s="7" t="s">
        <v>6371</v>
      </c>
      <c r="Y2189" s="5" t="s">
        <v>750</v>
      </c>
      <c r="Z2189" s="5" t="s">
        <v>38</v>
      </c>
      <c r="AA2189" s="6" t="s">
        <v>38</v>
      </c>
      <c r="AB2189" s="6" t="s">
        <v>38</v>
      </c>
      <c r="AC2189" s="6" t="s">
        <v>38</v>
      </c>
      <c r="AD2189" s="6" t="s">
        <v>38</v>
      </c>
      <c r="AE2189" s="6" t="s">
        <v>38</v>
      </c>
    </row>
    <row r="2190">
      <c r="A2190" s="28" t="s">
        <v>6503</v>
      </c>
      <c r="B2190" s="6" t="s">
        <v>6504</v>
      </c>
      <c r="C2190" s="6" t="s">
        <v>1050</v>
      </c>
      <c r="D2190" s="7" t="s">
        <v>46</v>
      </c>
      <c r="E2190" s="28" t="s">
        <v>47</v>
      </c>
      <c r="F2190" s="5" t="s">
        <v>828</v>
      </c>
      <c r="G2190" s="6" t="s">
        <v>37</v>
      </c>
      <c r="H2190" s="6" t="s">
        <v>38</v>
      </c>
      <c r="I2190" s="6" t="s">
        <v>38</v>
      </c>
      <c r="J2190" s="8" t="s">
        <v>586</v>
      </c>
      <c r="K2190" s="5" t="s">
        <v>587</v>
      </c>
      <c r="L2190" s="7" t="s">
        <v>588</v>
      </c>
      <c r="M2190" s="9">
        <v>76810</v>
      </c>
      <c r="N2190" s="5" t="s">
        <v>744</v>
      </c>
      <c r="O2190" s="32">
        <v>42972.8597916667</v>
      </c>
      <c r="P2190" s="33">
        <v>42972.8597916667</v>
      </c>
      <c r="Q2190" s="28" t="s">
        <v>38</v>
      </c>
      <c r="R2190" s="29" t="s">
        <v>6505</v>
      </c>
      <c r="S2190" s="28" t="s">
        <v>75</v>
      </c>
      <c r="T2190" s="28" t="s">
        <v>38</v>
      </c>
      <c r="U2190" s="5" t="s">
        <v>38</v>
      </c>
      <c r="V2190" s="28" t="s">
        <v>197</v>
      </c>
      <c r="W2190" s="7" t="s">
        <v>38</v>
      </c>
      <c r="X2190" s="7" t="s">
        <v>38</v>
      </c>
      <c r="Y2190" s="5" t="s">
        <v>38</v>
      </c>
      <c r="Z2190" s="5" t="s">
        <v>38</v>
      </c>
      <c r="AA2190" s="6" t="s">
        <v>38</v>
      </c>
      <c r="AB2190" s="6" t="s">
        <v>65</v>
      </c>
      <c r="AC2190" s="6" t="s">
        <v>38</v>
      </c>
      <c r="AD2190" s="6" t="s">
        <v>38</v>
      </c>
      <c r="AE2190" s="6" t="s">
        <v>38</v>
      </c>
    </row>
    <row r="2191">
      <c r="A2191" s="28" t="s">
        <v>6506</v>
      </c>
      <c r="B2191" s="6" t="s">
        <v>6507</v>
      </c>
      <c r="C2191" s="6" t="s">
        <v>1669</v>
      </c>
      <c r="D2191" s="7" t="s">
        <v>46</v>
      </c>
      <c r="E2191" s="28" t="s">
        <v>47</v>
      </c>
      <c r="F2191" s="5" t="s">
        <v>828</v>
      </c>
      <c r="G2191" s="6" t="s">
        <v>37</v>
      </c>
      <c r="H2191" s="6" t="s">
        <v>38</v>
      </c>
      <c r="I2191" s="6" t="s">
        <v>38</v>
      </c>
      <c r="J2191" s="8" t="s">
        <v>502</v>
      </c>
      <c r="K2191" s="5" t="s">
        <v>503</v>
      </c>
      <c r="L2191" s="7" t="s">
        <v>504</v>
      </c>
      <c r="M2191" s="9">
        <v>77240</v>
      </c>
      <c r="N2191" s="5" t="s">
        <v>744</v>
      </c>
      <c r="O2191" s="32">
        <v>42972.8597916667</v>
      </c>
      <c r="P2191" s="33">
        <v>42972.8597916667</v>
      </c>
      <c r="Q2191" s="28" t="s">
        <v>38</v>
      </c>
      <c r="R2191" s="29" t="s">
        <v>6508</v>
      </c>
      <c r="S2191" s="28" t="s">
        <v>75</v>
      </c>
      <c r="T2191" s="28" t="s">
        <v>38</v>
      </c>
      <c r="U2191" s="5" t="s">
        <v>38</v>
      </c>
      <c r="V2191" s="28" t="s">
        <v>197</v>
      </c>
      <c r="W2191" s="7" t="s">
        <v>38</v>
      </c>
      <c r="X2191" s="7" t="s">
        <v>38</v>
      </c>
      <c r="Y2191" s="5" t="s">
        <v>38</v>
      </c>
      <c r="Z2191" s="5" t="s">
        <v>38</v>
      </c>
      <c r="AA2191" s="6" t="s">
        <v>38</v>
      </c>
      <c r="AB2191" s="6" t="s">
        <v>65</v>
      </c>
      <c r="AC2191" s="6" t="s">
        <v>38</v>
      </c>
      <c r="AD2191" s="6" t="s">
        <v>38</v>
      </c>
      <c r="AE2191" s="6" t="s">
        <v>38</v>
      </c>
    </row>
    <row r="2192">
      <c r="A2192" s="28" t="s">
        <v>745</v>
      </c>
      <c r="B2192" s="6" t="s">
        <v>739</v>
      </c>
      <c r="C2192" s="6" t="s">
        <v>684</v>
      </c>
      <c r="D2192" s="7" t="s">
        <v>46</v>
      </c>
      <c r="E2192" s="28" t="s">
        <v>47</v>
      </c>
      <c r="F2192" s="5" t="s">
        <v>22</v>
      </c>
      <c r="G2192" s="6" t="s">
        <v>740</v>
      </c>
      <c r="H2192" s="6" t="s">
        <v>38</v>
      </c>
      <c r="I2192" s="6" t="s">
        <v>38</v>
      </c>
      <c r="J2192" s="8" t="s">
        <v>741</v>
      </c>
      <c r="K2192" s="5" t="s">
        <v>742</v>
      </c>
      <c r="L2192" s="7" t="s">
        <v>743</v>
      </c>
      <c r="M2192" s="9">
        <v>0</v>
      </c>
      <c r="N2192" s="5" t="s">
        <v>744</v>
      </c>
      <c r="O2192" s="32">
        <v>42972.8597916667</v>
      </c>
      <c r="P2192" s="33">
        <v>42972.8597916667</v>
      </c>
      <c r="Q2192" s="28" t="s">
        <v>738</v>
      </c>
      <c r="R2192" s="29" t="s">
        <v>6509</v>
      </c>
      <c r="S2192" s="28" t="s">
        <v>87</v>
      </c>
      <c r="T2192" s="28" t="s">
        <v>746</v>
      </c>
      <c r="U2192" s="5" t="s">
        <v>747</v>
      </c>
      <c r="V2192" s="28" t="s">
        <v>748</v>
      </c>
      <c r="W2192" s="7" t="s">
        <v>749</v>
      </c>
      <c r="X2192" s="7" t="s">
        <v>6371</v>
      </c>
      <c r="Y2192" s="5" t="s">
        <v>750</v>
      </c>
      <c r="Z2192" s="5" t="s">
        <v>38</v>
      </c>
      <c r="AA2192" s="6" t="s">
        <v>38</v>
      </c>
      <c r="AB2192" s="6" t="s">
        <v>38</v>
      </c>
      <c r="AC2192" s="6" t="s">
        <v>38</v>
      </c>
      <c r="AD2192" s="6" t="s">
        <v>38</v>
      </c>
      <c r="AE2192" s="6" t="s">
        <v>38</v>
      </c>
    </row>
    <row r="2193">
      <c r="A2193" s="28" t="s">
        <v>6479</v>
      </c>
      <c r="B2193" s="6" t="s">
        <v>6478</v>
      </c>
      <c r="C2193" s="6" t="s">
        <v>756</v>
      </c>
      <c r="D2193" s="7" t="s">
        <v>46</v>
      </c>
      <c r="E2193" s="28" t="s">
        <v>47</v>
      </c>
      <c r="F2193" s="5" t="s">
        <v>22</v>
      </c>
      <c r="G2193" s="6" t="s">
        <v>740</v>
      </c>
      <c r="H2193" s="6" t="s">
        <v>38</v>
      </c>
      <c r="I2193" s="6" t="s">
        <v>38</v>
      </c>
      <c r="J2193" s="8" t="s">
        <v>900</v>
      </c>
      <c r="K2193" s="5" t="s">
        <v>901</v>
      </c>
      <c r="L2193" s="7" t="s">
        <v>743</v>
      </c>
      <c r="M2193" s="9">
        <v>84481</v>
      </c>
      <c r="N2193" s="5" t="s">
        <v>639</v>
      </c>
      <c r="O2193" s="32">
        <v>42972.8597916667</v>
      </c>
      <c r="P2193" s="33">
        <v>42972.8597916667</v>
      </c>
      <c r="Q2193" s="28" t="s">
        <v>2810</v>
      </c>
      <c r="R2193" s="29" t="s">
        <v>38</v>
      </c>
      <c r="S2193" s="28" t="s">
        <v>87</v>
      </c>
      <c r="T2193" s="28" t="s">
        <v>746</v>
      </c>
      <c r="U2193" s="5" t="s">
        <v>747</v>
      </c>
      <c r="V2193" s="28" t="s">
        <v>132</v>
      </c>
      <c r="W2193" s="7" t="s">
        <v>2811</v>
      </c>
      <c r="X2193" s="7" t="s">
        <v>1194</v>
      </c>
      <c r="Y2193" s="5" t="s">
        <v>750</v>
      </c>
      <c r="Z2193" s="5" t="s">
        <v>6473</v>
      </c>
      <c r="AA2193" s="6" t="s">
        <v>38</v>
      </c>
      <c r="AB2193" s="6" t="s">
        <v>38</v>
      </c>
      <c r="AC2193" s="6" t="s">
        <v>38</v>
      </c>
      <c r="AD2193" s="6" t="s">
        <v>38</v>
      </c>
      <c r="AE2193" s="6" t="s">
        <v>38</v>
      </c>
    </row>
    <row r="2194">
      <c r="A2194" s="28" t="s">
        <v>6510</v>
      </c>
      <c r="B2194" s="6" t="s">
        <v>6511</v>
      </c>
      <c r="C2194" s="6" t="s">
        <v>2306</v>
      </c>
      <c r="D2194" s="7" t="s">
        <v>46</v>
      </c>
      <c r="E2194" s="28" t="s">
        <v>47</v>
      </c>
      <c r="F2194" s="5" t="s">
        <v>828</v>
      </c>
      <c r="G2194" s="6" t="s">
        <v>37</v>
      </c>
      <c r="H2194" s="6" t="s">
        <v>38</v>
      </c>
      <c r="I2194" s="6" t="s">
        <v>38</v>
      </c>
      <c r="J2194" s="8" t="s">
        <v>2678</v>
      </c>
      <c r="K2194" s="5" t="s">
        <v>2679</v>
      </c>
      <c r="L2194" s="7" t="s">
        <v>2680</v>
      </c>
      <c r="M2194" s="9">
        <v>89850</v>
      </c>
      <c r="N2194" s="5" t="s">
        <v>744</v>
      </c>
      <c r="O2194" s="32">
        <v>42972.8597916667</v>
      </c>
      <c r="P2194" s="33">
        <v>42972.8597916667</v>
      </c>
      <c r="Q2194" s="28" t="s">
        <v>38</v>
      </c>
      <c r="R2194" s="29" t="s">
        <v>6512</v>
      </c>
      <c r="S2194" s="28" t="s">
        <v>75</v>
      </c>
      <c r="T2194" s="28" t="s">
        <v>38</v>
      </c>
      <c r="U2194" s="5" t="s">
        <v>38</v>
      </c>
      <c r="V2194" s="28" t="s">
        <v>197</v>
      </c>
      <c r="W2194" s="7" t="s">
        <v>38</v>
      </c>
      <c r="X2194" s="7" t="s">
        <v>38</v>
      </c>
      <c r="Y2194" s="5" t="s">
        <v>38</v>
      </c>
      <c r="Z2194" s="5" t="s">
        <v>38</v>
      </c>
      <c r="AA2194" s="6" t="s">
        <v>38</v>
      </c>
      <c r="AB2194" s="6" t="s">
        <v>225</v>
      </c>
      <c r="AC2194" s="6" t="s">
        <v>38</v>
      </c>
      <c r="AD2194" s="6" t="s">
        <v>38</v>
      </c>
      <c r="AE2194" s="6" t="s">
        <v>38</v>
      </c>
    </row>
    <row r="2195">
      <c r="A2195" s="28" t="s">
        <v>6513</v>
      </c>
      <c r="B2195" s="6" t="s">
        <v>6514</v>
      </c>
      <c r="C2195" s="6" t="s">
        <v>507</v>
      </c>
      <c r="D2195" s="7" t="s">
        <v>46</v>
      </c>
      <c r="E2195" s="28" t="s">
        <v>47</v>
      </c>
      <c r="F2195" s="5" t="s">
        <v>828</v>
      </c>
      <c r="G2195" s="6" t="s">
        <v>37</v>
      </c>
      <c r="H2195" s="6" t="s">
        <v>38</v>
      </c>
      <c r="I2195" s="6" t="s">
        <v>38</v>
      </c>
      <c r="J2195" s="8" t="s">
        <v>835</v>
      </c>
      <c r="K2195" s="5" t="s">
        <v>836</v>
      </c>
      <c r="L2195" s="7" t="s">
        <v>837</v>
      </c>
      <c r="M2195" s="9">
        <v>80060</v>
      </c>
      <c r="N2195" s="5" t="s">
        <v>744</v>
      </c>
      <c r="O2195" s="32">
        <v>42972.8597916667</v>
      </c>
      <c r="P2195" s="33">
        <v>42972.8597916667</v>
      </c>
      <c r="Q2195" s="28" t="s">
        <v>38</v>
      </c>
      <c r="R2195" s="29" t="s">
        <v>6515</v>
      </c>
      <c r="S2195" s="28" t="s">
        <v>6516</v>
      </c>
      <c r="T2195" s="28" t="s">
        <v>38</v>
      </c>
      <c r="U2195" s="5" t="s">
        <v>38</v>
      </c>
      <c r="V2195" s="28" t="s">
        <v>197</v>
      </c>
      <c r="W2195" s="7" t="s">
        <v>38</v>
      </c>
      <c r="X2195" s="7" t="s">
        <v>38</v>
      </c>
      <c r="Y2195" s="5" t="s">
        <v>38</v>
      </c>
      <c r="Z2195" s="5" t="s">
        <v>38</v>
      </c>
      <c r="AA2195" s="6" t="s">
        <v>38</v>
      </c>
      <c r="AB2195" s="6" t="s">
        <v>65</v>
      </c>
      <c r="AC2195" s="6" t="s">
        <v>38</v>
      </c>
      <c r="AD2195" s="6" t="s">
        <v>38</v>
      </c>
      <c r="AE2195" s="6" t="s">
        <v>38</v>
      </c>
    </row>
    <row r="2196">
      <c r="A2196" s="28" t="s">
        <v>6490</v>
      </c>
      <c r="B2196" s="6" t="s">
        <v>5434</v>
      </c>
      <c r="C2196" s="6" t="s">
        <v>1050</v>
      </c>
      <c r="D2196" s="7" t="s">
        <v>46</v>
      </c>
      <c r="E2196" s="28" t="s">
        <v>47</v>
      </c>
      <c r="F2196" s="5" t="s">
        <v>22</v>
      </c>
      <c r="G2196" s="6" t="s">
        <v>740</v>
      </c>
      <c r="H2196" s="6" t="s">
        <v>38</v>
      </c>
      <c r="I2196" s="6" t="s">
        <v>38</v>
      </c>
      <c r="J2196" s="8" t="s">
        <v>1590</v>
      </c>
      <c r="K2196" s="5" t="s">
        <v>1591</v>
      </c>
      <c r="L2196" s="7" t="s">
        <v>1592</v>
      </c>
      <c r="M2196" s="9">
        <v>0</v>
      </c>
      <c r="N2196" s="5" t="s">
        <v>639</v>
      </c>
      <c r="O2196" s="32">
        <v>42972.8597916667</v>
      </c>
      <c r="P2196" s="33">
        <v>42972.8597916667</v>
      </c>
      <c r="Q2196" s="28" t="s">
        <v>5435</v>
      </c>
      <c r="R2196" s="29" t="s">
        <v>38</v>
      </c>
      <c r="S2196" s="28" t="s">
        <v>87</v>
      </c>
      <c r="T2196" s="28" t="s">
        <v>5436</v>
      </c>
      <c r="U2196" s="5" t="s">
        <v>5437</v>
      </c>
      <c r="V2196" s="28" t="s">
        <v>132</v>
      </c>
      <c r="W2196" s="7" t="s">
        <v>5438</v>
      </c>
      <c r="X2196" s="7" t="s">
        <v>1194</v>
      </c>
      <c r="Y2196" s="5" t="s">
        <v>2612</v>
      </c>
      <c r="Z2196" s="5" t="s">
        <v>6473</v>
      </c>
      <c r="AA2196" s="6" t="s">
        <v>38</v>
      </c>
      <c r="AB2196" s="6" t="s">
        <v>38</v>
      </c>
      <c r="AC2196" s="6" t="s">
        <v>38</v>
      </c>
      <c r="AD2196" s="6" t="s">
        <v>38</v>
      </c>
      <c r="AE2196" s="6" t="s">
        <v>38</v>
      </c>
    </row>
    <row r="2197">
      <c r="A2197" s="28" t="s">
        <v>6491</v>
      </c>
      <c r="B2197" s="6" t="s">
        <v>5434</v>
      </c>
      <c r="C2197" s="6" t="s">
        <v>1050</v>
      </c>
      <c r="D2197" s="7" t="s">
        <v>46</v>
      </c>
      <c r="E2197" s="28" t="s">
        <v>47</v>
      </c>
      <c r="F2197" s="5" t="s">
        <v>22</v>
      </c>
      <c r="G2197" s="6" t="s">
        <v>740</v>
      </c>
      <c r="H2197" s="6" t="s">
        <v>38</v>
      </c>
      <c r="I2197" s="6" t="s">
        <v>38</v>
      </c>
      <c r="J2197" s="8" t="s">
        <v>1590</v>
      </c>
      <c r="K2197" s="5" t="s">
        <v>1591</v>
      </c>
      <c r="L2197" s="7" t="s">
        <v>1592</v>
      </c>
      <c r="M2197" s="9">
        <v>0</v>
      </c>
      <c r="N2197" s="5" t="s">
        <v>639</v>
      </c>
      <c r="O2197" s="32">
        <v>42972.8597916667</v>
      </c>
      <c r="P2197" s="33">
        <v>42972.8597916667</v>
      </c>
      <c r="Q2197" s="28" t="s">
        <v>5440</v>
      </c>
      <c r="R2197" s="29" t="s">
        <v>38</v>
      </c>
      <c r="S2197" s="28" t="s">
        <v>87</v>
      </c>
      <c r="T2197" s="28" t="s">
        <v>746</v>
      </c>
      <c r="U2197" s="5" t="s">
        <v>747</v>
      </c>
      <c r="V2197" s="28" t="s">
        <v>132</v>
      </c>
      <c r="W2197" s="7" t="s">
        <v>5441</v>
      </c>
      <c r="X2197" s="7" t="s">
        <v>1194</v>
      </c>
      <c r="Y2197" s="5" t="s">
        <v>2612</v>
      </c>
      <c r="Z2197" s="5" t="s">
        <v>6473</v>
      </c>
      <c r="AA2197" s="6" t="s">
        <v>38</v>
      </c>
      <c r="AB2197" s="6" t="s">
        <v>38</v>
      </c>
      <c r="AC2197" s="6" t="s">
        <v>38</v>
      </c>
      <c r="AD2197" s="6" t="s">
        <v>38</v>
      </c>
      <c r="AE2197" s="6" t="s">
        <v>38</v>
      </c>
    </row>
    <row r="2198">
      <c r="A2198" s="28" t="s">
        <v>6501</v>
      </c>
      <c r="B2198" s="6" t="s">
        <v>3028</v>
      </c>
      <c r="C2198" s="6" t="s">
        <v>3023</v>
      </c>
      <c r="D2198" s="7" t="s">
        <v>46</v>
      </c>
      <c r="E2198" s="28" t="s">
        <v>47</v>
      </c>
      <c r="F2198" s="5" t="s">
        <v>22</v>
      </c>
      <c r="G2198" s="6" t="s">
        <v>740</v>
      </c>
      <c r="H2198" s="6" t="s">
        <v>38</v>
      </c>
      <c r="I2198" s="6" t="s">
        <v>38</v>
      </c>
      <c r="J2198" s="8" t="s">
        <v>900</v>
      </c>
      <c r="K2198" s="5" t="s">
        <v>901</v>
      </c>
      <c r="L2198" s="7" t="s">
        <v>743</v>
      </c>
      <c r="M2198" s="9">
        <v>91362</v>
      </c>
      <c r="N2198" s="5" t="s">
        <v>639</v>
      </c>
      <c r="O2198" s="32">
        <v>42972.8597916667</v>
      </c>
      <c r="P2198" s="33">
        <v>42972.8597916667</v>
      </c>
      <c r="Q2198" s="28" t="s">
        <v>3029</v>
      </c>
      <c r="R2198" s="29" t="s">
        <v>38</v>
      </c>
      <c r="S2198" s="28" t="s">
        <v>87</v>
      </c>
      <c r="T2198" s="28" t="s">
        <v>1557</v>
      </c>
      <c r="U2198" s="5" t="s">
        <v>747</v>
      </c>
      <c r="V2198" s="28" t="s">
        <v>132</v>
      </c>
      <c r="W2198" s="7" t="s">
        <v>3030</v>
      </c>
      <c r="X2198" s="7" t="s">
        <v>1194</v>
      </c>
      <c r="Y2198" s="5" t="s">
        <v>750</v>
      </c>
      <c r="Z2198" s="5" t="s">
        <v>6473</v>
      </c>
      <c r="AA2198" s="6" t="s">
        <v>38</v>
      </c>
      <c r="AB2198" s="6" t="s">
        <v>38</v>
      </c>
      <c r="AC2198" s="6" t="s">
        <v>38</v>
      </c>
      <c r="AD2198" s="6" t="s">
        <v>38</v>
      </c>
      <c r="AE2198" s="6" t="s">
        <v>38</v>
      </c>
    </row>
    <row r="2199">
      <c r="A2199" s="28" t="s">
        <v>6502</v>
      </c>
      <c r="B2199" s="6" t="s">
        <v>3028</v>
      </c>
      <c r="C2199" s="6" t="s">
        <v>3023</v>
      </c>
      <c r="D2199" s="7" t="s">
        <v>46</v>
      </c>
      <c r="E2199" s="28" t="s">
        <v>47</v>
      </c>
      <c r="F2199" s="5" t="s">
        <v>22</v>
      </c>
      <c r="G2199" s="6" t="s">
        <v>740</v>
      </c>
      <c r="H2199" s="6" t="s">
        <v>38</v>
      </c>
      <c r="I2199" s="6" t="s">
        <v>38</v>
      </c>
      <c r="J2199" s="8" t="s">
        <v>900</v>
      </c>
      <c r="K2199" s="5" t="s">
        <v>901</v>
      </c>
      <c r="L2199" s="7" t="s">
        <v>743</v>
      </c>
      <c r="M2199" s="9">
        <v>91381</v>
      </c>
      <c r="N2199" s="5" t="s">
        <v>639</v>
      </c>
      <c r="O2199" s="32">
        <v>42972.8597916667</v>
      </c>
      <c r="P2199" s="33">
        <v>42972.8597916667</v>
      </c>
      <c r="Q2199" s="28" t="s">
        <v>3032</v>
      </c>
      <c r="R2199" s="29" t="s">
        <v>38</v>
      </c>
      <c r="S2199" s="28" t="s">
        <v>87</v>
      </c>
      <c r="T2199" s="28" t="s">
        <v>746</v>
      </c>
      <c r="U2199" s="5" t="s">
        <v>747</v>
      </c>
      <c r="V2199" s="28" t="s">
        <v>132</v>
      </c>
      <c r="W2199" s="7" t="s">
        <v>3033</v>
      </c>
      <c r="X2199" s="7" t="s">
        <v>1194</v>
      </c>
      <c r="Y2199" s="5" t="s">
        <v>750</v>
      </c>
      <c r="Z2199" s="5" t="s">
        <v>6473</v>
      </c>
      <c r="AA2199" s="6" t="s">
        <v>38</v>
      </c>
      <c r="AB2199" s="6" t="s">
        <v>38</v>
      </c>
      <c r="AC2199" s="6" t="s">
        <v>38</v>
      </c>
      <c r="AD2199" s="6" t="s">
        <v>38</v>
      </c>
      <c r="AE2199" s="6" t="s">
        <v>38</v>
      </c>
    </row>
    <row r="2200">
      <c r="A2200" s="28" t="s">
        <v>6517</v>
      </c>
      <c r="B2200" s="6" t="s">
        <v>6518</v>
      </c>
      <c r="C2200" s="6" t="s">
        <v>6519</v>
      </c>
      <c r="D2200" s="7" t="s">
        <v>46</v>
      </c>
      <c r="E2200" s="28" t="s">
        <v>47</v>
      </c>
      <c r="F2200" s="5" t="s">
        <v>828</v>
      </c>
      <c r="G2200" s="6" t="s">
        <v>37</v>
      </c>
      <c r="H2200" s="6" t="s">
        <v>38</v>
      </c>
      <c r="I2200" s="6" t="s">
        <v>38</v>
      </c>
      <c r="J2200" s="8" t="s">
        <v>900</v>
      </c>
      <c r="K2200" s="5" t="s">
        <v>901</v>
      </c>
      <c r="L2200" s="7" t="s">
        <v>743</v>
      </c>
      <c r="M2200" s="9">
        <v>93650</v>
      </c>
      <c r="N2200" s="5" t="s">
        <v>744</v>
      </c>
      <c r="O2200" s="32">
        <v>42972.8597916667</v>
      </c>
      <c r="P2200" s="33">
        <v>42972.8597916667</v>
      </c>
      <c r="Q2200" s="28" t="s">
        <v>38</v>
      </c>
      <c r="R2200" s="29" t="s">
        <v>135</v>
      </c>
      <c r="S2200" s="28" t="s">
        <v>87</v>
      </c>
      <c r="T2200" s="28" t="s">
        <v>38</v>
      </c>
      <c r="U2200" s="5" t="s">
        <v>38</v>
      </c>
      <c r="V2200" s="28" t="s">
        <v>132</v>
      </c>
      <c r="W2200" s="7" t="s">
        <v>38</v>
      </c>
      <c r="X2200" s="7" t="s">
        <v>38</v>
      </c>
      <c r="Y2200" s="5" t="s">
        <v>38</v>
      </c>
      <c r="Z2200" s="5" t="s">
        <v>38</v>
      </c>
      <c r="AA2200" s="6" t="s">
        <v>38</v>
      </c>
      <c r="AB2200" s="6" t="s">
        <v>65</v>
      </c>
      <c r="AC2200" s="6" t="s">
        <v>38</v>
      </c>
      <c r="AD2200" s="6" t="s">
        <v>38</v>
      </c>
      <c r="AE2200" s="6" t="s">
        <v>38</v>
      </c>
    </row>
    <row r="2201">
      <c r="A2201" s="28" t="s">
        <v>6520</v>
      </c>
      <c r="B2201" s="6" t="s">
        <v>6521</v>
      </c>
      <c r="C2201" s="6" t="s">
        <v>6522</v>
      </c>
      <c r="D2201" s="7" t="s">
        <v>46</v>
      </c>
      <c r="E2201" s="28" t="s">
        <v>47</v>
      </c>
      <c r="F2201" s="5" t="s">
        <v>828</v>
      </c>
      <c r="G2201" s="6" t="s">
        <v>37</v>
      </c>
      <c r="H2201" s="6" t="s">
        <v>38</v>
      </c>
      <c r="I2201" s="6" t="s">
        <v>38</v>
      </c>
      <c r="J2201" s="8" t="s">
        <v>555</v>
      </c>
      <c r="K2201" s="5" t="s">
        <v>556</v>
      </c>
      <c r="L2201" s="7" t="s">
        <v>557</v>
      </c>
      <c r="M2201" s="9">
        <v>78680</v>
      </c>
      <c r="N2201" s="5" t="s">
        <v>744</v>
      </c>
      <c r="O2201" s="32">
        <v>42972.8597916667</v>
      </c>
      <c r="P2201" s="33">
        <v>42972.8597916667</v>
      </c>
      <c r="Q2201" s="28" t="s">
        <v>38</v>
      </c>
      <c r="R2201" s="29" t="s">
        <v>6523</v>
      </c>
      <c r="S2201" s="28" t="s">
        <v>75</v>
      </c>
      <c r="T2201" s="28" t="s">
        <v>38</v>
      </c>
      <c r="U2201" s="5" t="s">
        <v>38</v>
      </c>
      <c r="V2201" s="28" t="s">
        <v>197</v>
      </c>
      <c r="W2201" s="7" t="s">
        <v>38</v>
      </c>
      <c r="X2201" s="7" t="s">
        <v>38</v>
      </c>
      <c r="Y2201" s="5" t="s">
        <v>38</v>
      </c>
      <c r="Z2201" s="5" t="s">
        <v>38</v>
      </c>
      <c r="AA2201" s="6" t="s">
        <v>38</v>
      </c>
      <c r="AB2201" s="6" t="s">
        <v>328</v>
      </c>
      <c r="AC2201" s="6" t="s">
        <v>38</v>
      </c>
      <c r="AD2201" s="6" t="s">
        <v>38</v>
      </c>
      <c r="AE2201" s="6" t="s">
        <v>38</v>
      </c>
    </row>
    <row r="2202">
      <c r="A2202" s="28" t="s">
        <v>6505</v>
      </c>
      <c r="B2202" s="6" t="s">
        <v>6524</v>
      </c>
      <c r="C2202" s="6" t="s">
        <v>90</v>
      </c>
      <c r="D2202" s="7" t="s">
        <v>46</v>
      </c>
      <c r="E2202" s="28" t="s">
        <v>47</v>
      </c>
      <c r="F2202" s="5" t="s">
        <v>828</v>
      </c>
      <c r="G2202" s="6" t="s">
        <v>37</v>
      </c>
      <c r="H2202" s="6" t="s">
        <v>38</v>
      </c>
      <c r="I2202" s="6" t="s">
        <v>38</v>
      </c>
      <c r="J2202" s="8" t="s">
        <v>586</v>
      </c>
      <c r="K2202" s="5" t="s">
        <v>587</v>
      </c>
      <c r="L2202" s="7" t="s">
        <v>588</v>
      </c>
      <c r="M2202" s="9">
        <v>76811</v>
      </c>
      <c r="N2202" s="5" t="s">
        <v>42</v>
      </c>
      <c r="O2202" s="32">
        <v>42972.8597916667</v>
      </c>
      <c r="P2202" s="33">
        <v>42972.8597916667</v>
      </c>
      <c r="Q2202" s="28" t="s">
        <v>6503</v>
      </c>
      <c r="R2202" s="29" t="s">
        <v>38</v>
      </c>
      <c r="S2202" s="28" t="s">
        <v>75</v>
      </c>
      <c r="T2202" s="28" t="s">
        <v>38</v>
      </c>
      <c r="U2202" s="5" t="s">
        <v>38</v>
      </c>
      <c r="V2202" s="28" t="s">
        <v>197</v>
      </c>
      <c r="W2202" s="7" t="s">
        <v>38</v>
      </c>
      <c r="X2202" s="7" t="s">
        <v>38</v>
      </c>
      <c r="Y2202" s="5" t="s">
        <v>38</v>
      </c>
      <c r="Z2202" s="5" t="s">
        <v>38</v>
      </c>
      <c r="AA2202" s="6" t="s">
        <v>38</v>
      </c>
      <c r="AB2202" s="6" t="s">
        <v>65</v>
      </c>
      <c r="AC2202" s="6" t="s">
        <v>38</v>
      </c>
      <c r="AD2202" s="6" t="s">
        <v>38</v>
      </c>
      <c r="AE2202" s="6" t="s">
        <v>6525</v>
      </c>
    </row>
    <row r="2203">
      <c r="A2203" s="28" t="s">
        <v>6515</v>
      </c>
      <c r="B2203" s="6" t="s">
        <v>6526</v>
      </c>
      <c r="C2203" s="6" t="s">
        <v>90</v>
      </c>
      <c r="D2203" s="7" t="s">
        <v>46</v>
      </c>
      <c r="E2203" s="28" t="s">
        <v>47</v>
      </c>
      <c r="F2203" s="5" t="s">
        <v>828</v>
      </c>
      <c r="G2203" s="6" t="s">
        <v>37</v>
      </c>
      <c r="H2203" s="6" t="s">
        <v>38</v>
      </c>
      <c r="I2203" s="6" t="s">
        <v>38</v>
      </c>
      <c r="J2203" s="8" t="s">
        <v>835</v>
      </c>
      <c r="K2203" s="5" t="s">
        <v>836</v>
      </c>
      <c r="L2203" s="7" t="s">
        <v>837</v>
      </c>
      <c r="M2203" s="9">
        <v>80061</v>
      </c>
      <c r="N2203" s="5" t="s">
        <v>42</v>
      </c>
      <c r="O2203" s="32">
        <v>42972.8597916667</v>
      </c>
      <c r="P2203" s="33">
        <v>42972.8597916667</v>
      </c>
      <c r="Q2203" s="28" t="s">
        <v>6513</v>
      </c>
      <c r="R2203" s="29" t="s">
        <v>38</v>
      </c>
      <c r="S2203" s="28" t="s">
        <v>75</v>
      </c>
      <c r="T2203" s="28" t="s">
        <v>38</v>
      </c>
      <c r="U2203" s="5" t="s">
        <v>38</v>
      </c>
      <c r="V2203" s="28" t="s">
        <v>197</v>
      </c>
      <c r="W2203" s="7" t="s">
        <v>38</v>
      </c>
      <c r="X2203" s="7" t="s">
        <v>38</v>
      </c>
      <c r="Y2203" s="5" t="s">
        <v>38</v>
      </c>
      <c r="Z2203" s="5" t="s">
        <v>38</v>
      </c>
      <c r="AA2203" s="6" t="s">
        <v>38</v>
      </c>
      <c r="AB2203" s="6" t="s">
        <v>65</v>
      </c>
      <c r="AC2203" s="6" t="s">
        <v>38</v>
      </c>
      <c r="AD2203" s="6" t="s">
        <v>38</v>
      </c>
      <c r="AE2203" s="6" t="s">
        <v>6527</v>
      </c>
    </row>
    <row r="2204">
      <c r="A2204" s="28" t="s">
        <v>6508</v>
      </c>
      <c r="B2204" s="6" t="s">
        <v>6528</v>
      </c>
      <c r="C2204" s="6" t="s">
        <v>90</v>
      </c>
      <c r="D2204" s="7" t="s">
        <v>46</v>
      </c>
      <c r="E2204" s="28" t="s">
        <v>47</v>
      </c>
      <c r="F2204" s="5" t="s">
        <v>828</v>
      </c>
      <c r="G2204" s="6" t="s">
        <v>37</v>
      </c>
      <c r="H2204" s="6" t="s">
        <v>38</v>
      </c>
      <c r="I2204" s="6" t="s">
        <v>38</v>
      </c>
      <c r="J2204" s="8" t="s">
        <v>502</v>
      </c>
      <c r="K2204" s="5" t="s">
        <v>503</v>
      </c>
      <c r="L2204" s="7" t="s">
        <v>504</v>
      </c>
      <c r="M2204" s="9">
        <v>77241</v>
      </c>
      <c r="N2204" s="5" t="s">
        <v>42</v>
      </c>
      <c r="O2204" s="32">
        <v>42972.8597916667</v>
      </c>
      <c r="P2204" s="33">
        <v>42972.8597916667</v>
      </c>
      <c r="Q2204" s="28" t="s">
        <v>6506</v>
      </c>
      <c r="R2204" s="29" t="s">
        <v>38</v>
      </c>
      <c r="S2204" s="28" t="s">
        <v>75</v>
      </c>
      <c r="T2204" s="28" t="s">
        <v>38</v>
      </c>
      <c r="U2204" s="5" t="s">
        <v>38</v>
      </c>
      <c r="V2204" s="28" t="s">
        <v>197</v>
      </c>
      <c r="W2204" s="7" t="s">
        <v>38</v>
      </c>
      <c r="X2204" s="7" t="s">
        <v>38</v>
      </c>
      <c r="Y2204" s="5" t="s">
        <v>38</v>
      </c>
      <c r="Z2204" s="5" t="s">
        <v>38</v>
      </c>
      <c r="AA2204" s="6" t="s">
        <v>38</v>
      </c>
      <c r="AB2204" s="6" t="s">
        <v>65</v>
      </c>
      <c r="AC2204" s="6" t="s">
        <v>38</v>
      </c>
      <c r="AD2204" s="6" t="s">
        <v>38</v>
      </c>
      <c r="AE2204" s="6" t="s">
        <v>38</v>
      </c>
    </row>
    <row r="2205">
      <c r="A2205" s="28" t="s">
        <v>6523</v>
      </c>
      <c r="B2205" s="6" t="s">
        <v>6529</v>
      </c>
      <c r="C2205" s="6" t="s">
        <v>90</v>
      </c>
      <c r="D2205" s="7" t="s">
        <v>46</v>
      </c>
      <c r="E2205" s="28" t="s">
        <v>47</v>
      </c>
      <c r="F2205" s="5" t="s">
        <v>828</v>
      </c>
      <c r="G2205" s="6" t="s">
        <v>37</v>
      </c>
      <c r="H2205" s="6" t="s">
        <v>38</v>
      </c>
      <c r="I2205" s="6" t="s">
        <v>38</v>
      </c>
      <c r="J2205" s="8" t="s">
        <v>555</v>
      </c>
      <c r="K2205" s="5" t="s">
        <v>556</v>
      </c>
      <c r="L2205" s="7" t="s">
        <v>557</v>
      </c>
      <c r="M2205" s="9">
        <v>78681</v>
      </c>
      <c r="N2205" s="5" t="s">
        <v>42</v>
      </c>
      <c r="O2205" s="32">
        <v>42972.8597916667</v>
      </c>
      <c r="P2205" s="33">
        <v>42972.8597916667</v>
      </c>
      <c r="Q2205" s="28" t="s">
        <v>6520</v>
      </c>
      <c r="R2205" s="29" t="s">
        <v>38</v>
      </c>
      <c r="S2205" s="28" t="s">
        <v>75</v>
      </c>
      <c r="T2205" s="28" t="s">
        <v>38</v>
      </c>
      <c r="U2205" s="5" t="s">
        <v>38</v>
      </c>
      <c r="V2205" s="28" t="s">
        <v>197</v>
      </c>
      <c r="W2205" s="7" t="s">
        <v>38</v>
      </c>
      <c r="X2205" s="7" t="s">
        <v>38</v>
      </c>
      <c r="Y2205" s="5" t="s">
        <v>38</v>
      </c>
      <c r="Z2205" s="5" t="s">
        <v>38</v>
      </c>
      <c r="AA2205" s="6" t="s">
        <v>38</v>
      </c>
      <c r="AB2205" s="6" t="s">
        <v>328</v>
      </c>
      <c r="AC2205" s="6" t="s">
        <v>38</v>
      </c>
      <c r="AD2205" s="6" t="s">
        <v>38</v>
      </c>
      <c r="AE2205" s="6" t="s">
        <v>38</v>
      </c>
    </row>
    <row r="2206">
      <c r="A2206" s="28" t="s">
        <v>6512</v>
      </c>
      <c r="B2206" s="6" t="s">
        <v>6530</v>
      </c>
      <c r="C2206" s="6" t="s">
        <v>90</v>
      </c>
      <c r="D2206" s="7" t="s">
        <v>46</v>
      </c>
      <c r="E2206" s="28" t="s">
        <v>47</v>
      </c>
      <c r="F2206" s="5" t="s">
        <v>828</v>
      </c>
      <c r="G2206" s="6" t="s">
        <v>37</v>
      </c>
      <c r="H2206" s="6" t="s">
        <v>38</v>
      </c>
      <c r="I2206" s="6" t="s">
        <v>38</v>
      </c>
      <c r="J2206" s="8" t="s">
        <v>2678</v>
      </c>
      <c r="K2206" s="5" t="s">
        <v>2679</v>
      </c>
      <c r="L2206" s="7" t="s">
        <v>2680</v>
      </c>
      <c r="M2206" s="9">
        <v>89851</v>
      </c>
      <c r="N2206" s="5" t="s">
        <v>42</v>
      </c>
      <c r="O2206" s="32">
        <v>42972.8597916667</v>
      </c>
      <c r="P2206" s="33">
        <v>42972.8597916667</v>
      </c>
      <c r="Q2206" s="28" t="s">
        <v>6510</v>
      </c>
      <c r="R2206" s="29" t="s">
        <v>38</v>
      </c>
      <c r="S2206" s="28" t="s">
        <v>75</v>
      </c>
      <c r="T2206" s="28" t="s">
        <v>38</v>
      </c>
      <c r="U2206" s="5" t="s">
        <v>38</v>
      </c>
      <c r="V2206" s="28" t="s">
        <v>197</v>
      </c>
      <c r="W2206" s="7" t="s">
        <v>38</v>
      </c>
      <c r="X2206" s="7" t="s">
        <v>38</v>
      </c>
      <c r="Y2206" s="5" t="s">
        <v>38</v>
      </c>
      <c r="Z2206" s="5" t="s">
        <v>38</v>
      </c>
      <c r="AA2206" s="6" t="s">
        <v>38</v>
      </c>
      <c r="AB2206" s="6" t="s">
        <v>225</v>
      </c>
      <c r="AC2206" s="6" t="s">
        <v>38</v>
      </c>
      <c r="AD2206" s="6" t="s">
        <v>38</v>
      </c>
      <c r="AE2206" s="6" t="s">
        <v>38</v>
      </c>
    </row>
    <row r="2207">
      <c r="A2207" s="28" t="s">
        <v>6481</v>
      </c>
      <c r="B2207" s="6" t="s">
        <v>6531</v>
      </c>
      <c r="C2207" s="6" t="s">
        <v>1359</v>
      </c>
      <c r="D2207" s="7" t="s">
        <v>46</v>
      </c>
      <c r="E2207" s="28" t="s">
        <v>47</v>
      </c>
      <c r="F2207" s="5" t="s">
        <v>22</v>
      </c>
      <c r="G2207" s="6" t="s">
        <v>740</v>
      </c>
      <c r="H2207" s="6" t="s">
        <v>38</v>
      </c>
      <c r="I2207" s="6" t="s">
        <v>38</v>
      </c>
      <c r="J2207" s="8" t="s">
        <v>900</v>
      </c>
      <c r="K2207" s="5" t="s">
        <v>901</v>
      </c>
      <c r="L2207" s="7" t="s">
        <v>743</v>
      </c>
      <c r="M2207" s="9">
        <v>0</v>
      </c>
      <c r="N2207" s="5" t="s">
        <v>744</v>
      </c>
      <c r="O2207" s="32">
        <v>42972.8597916667</v>
      </c>
      <c r="P2207" s="33">
        <v>42972.8597916667</v>
      </c>
      <c r="Q2207" s="28" t="s">
        <v>1888</v>
      </c>
      <c r="R2207" s="29" t="s">
        <v>6532</v>
      </c>
      <c r="S2207" s="28" t="s">
        <v>87</v>
      </c>
      <c r="T2207" s="28" t="s">
        <v>746</v>
      </c>
      <c r="U2207" s="5" t="s">
        <v>747</v>
      </c>
      <c r="V2207" s="30" t="s">
        <v>6533</v>
      </c>
      <c r="W2207" s="7" t="s">
        <v>1889</v>
      </c>
      <c r="X2207" s="7" t="s">
        <v>1194</v>
      </c>
      <c r="Y2207" s="5" t="s">
        <v>1113</v>
      </c>
      <c r="Z2207" s="5" t="s">
        <v>38</v>
      </c>
      <c r="AA2207" s="6" t="s">
        <v>38</v>
      </c>
      <c r="AB2207" s="6" t="s">
        <v>38</v>
      </c>
      <c r="AC2207" s="6" t="s">
        <v>38</v>
      </c>
      <c r="AD2207" s="6" t="s">
        <v>38</v>
      </c>
      <c r="AE2207" s="6" t="s">
        <v>38</v>
      </c>
    </row>
    <row r="2208">
      <c r="A2208" s="28" t="s">
        <v>6483</v>
      </c>
      <c r="B2208" s="6" t="s">
        <v>6531</v>
      </c>
      <c r="C2208" s="6" t="s">
        <v>1359</v>
      </c>
      <c r="D2208" s="7" t="s">
        <v>46</v>
      </c>
      <c r="E2208" s="28" t="s">
        <v>47</v>
      </c>
      <c r="F2208" s="5" t="s">
        <v>22</v>
      </c>
      <c r="G2208" s="6" t="s">
        <v>740</v>
      </c>
      <c r="H2208" s="6" t="s">
        <v>38</v>
      </c>
      <c r="I2208" s="6" t="s">
        <v>38</v>
      </c>
      <c r="J2208" s="8" t="s">
        <v>900</v>
      </c>
      <c r="K2208" s="5" t="s">
        <v>901</v>
      </c>
      <c r="L2208" s="7" t="s">
        <v>743</v>
      </c>
      <c r="M2208" s="9">
        <v>0</v>
      </c>
      <c r="N2208" s="5" t="s">
        <v>744</v>
      </c>
      <c r="O2208" s="32">
        <v>42972.8597916667</v>
      </c>
      <c r="P2208" s="33">
        <v>42972.8597916667</v>
      </c>
      <c r="Q2208" s="28" t="s">
        <v>6482</v>
      </c>
      <c r="R2208" s="29" t="s">
        <v>6534</v>
      </c>
      <c r="S2208" s="28" t="s">
        <v>465</v>
      </c>
      <c r="T2208" s="28" t="s">
        <v>746</v>
      </c>
      <c r="U2208" s="5" t="s">
        <v>1119</v>
      </c>
      <c r="V2208" s="28" t="s">
        <v>6535</v>
      </c>
      <c r="W2208" s="7" t="s">
        <v>6484</v>
      </c>
      <c r="X2208" s="7" t="s">
        <v>6371</v>
      </c>
      <c r="Y2208" s="5" t="s">
        <v>750</v>
      </c>
      <c r="Z2208" s="5" t="s">
        <v>38</v>
      </c>
      <c r="AA2208" s="6" t="s">
        <v>38</v>
      </c>
      <c r="AB2208" s="6" t="s">
        <v>38</v>
      </c>
      <c r="AC2208" s="6" t="s">
        <v>38</v>
      </c>
      <c r="AD2208" s="6" t="s">
        <v>38</v>
      </c>
      <c r="AE2208" s="6" t="s">
        <v>38</v>
      </c>
    </row>
    <row r="2209">
      <c r="A2209" s="28" t="s">
        <v>6486</v>
      </c>
      <c r="B2209" s="6" t="s">
        <v>6531</v>
      </c>
      <c r="C2209" s="6" t="s">
        <v>1359</v>
      </c>
      <c r="D2209" s="7" t="s">
        <v>46</v>
      </c>
      <c r="E2209" s="28" t="s">
        <v>47</v>
      </c>
      <c r="F2209" s="5" t="s">
        <v>22</v>
      </c>
      <c r="G2209" s="6" t="s">
        <v>740</v>
      </c>
      <c r="H2209" s="6" t="s">
        <v>38</v>
      </c>
      <c r="I2209" s="6" t="s">
        <v>38</v>
      </c>
      <c r="J2209" s="8" t="s">
        <v>900</v>
      </c>
      <c r="K2209" s="5" t="s">
        <v>901</v>
      </c>
      <c r="L2209" s="7" t="s">
        <v>743</v>
      </c>
      <c r="M2209" s="9">
        <v>0</v>
      </c>
      <c r="N2209" s="5" t="s">
        <v>744</v>
      </c>
      <c r="O2209" s="32">
        <v>42972.8597916667</v>
      </c>
      <c r="P2209" s="33">
        <v>42972.8597916667</v>
      </c>
      <c r="Q2209" s="28" t="s">
        <v>6485</v>
      </c>
      <c r="R2209" s="29" t="s">
        <v>6536</v>
      </c>
      <c r="S2209" s="28" t="s">
        <v>149</v>
      </c>
      <c r="T2209" s="28" t="s">
        <v>746</v>
      </c>
      <c r="U2209" s="5" t="s">
        <v>1122</v>
      </c>
      <c r="V2209" s="30" t="s">
        <v>6537</v>
      </c>
      <c r="W2209" s="7" t="s">
        <v>6487</v>
      </c>
      <c r="X2209" s="7" t="s">
        <v>6371</v>
      </c>
      <c r="Y2209" s="5" t="s">
        <v>1113</v>
      </c>
      <c r="Z2209" s="5" t="s">
        <v>38</v>
      </c>
      <c r="AA2209" s="6" t="s">
        <v>38</v>
      </c>
      <c r="AB2209" s="6" t="s">
        <v>38</v>
      </c>
      <c r="AC2209" s="6" t="s">
        <v>38</v>
      </c>
      <c r="AD2209" s="6" t="s">
        <v>38</v>
      </c>
      <c r="AE2209" s="6" t="s">
        <v>38</v>
      </c>
    </row>
    <row r="2210">
      <c r="A2210" s="28" t="s">
        <v>6416</v>
      </c>
      <c r="B2210" s="6" t="s">
        <v>5015</v>
      </c>
      <c r="C2210" s="6" t="s">
        <v>3910</v>
      </c>
      <c r="D2210" s="7" t="s">
        <v>46</v>
      </c>
      <c r="E2210" s="28" t="s">
        <v>47</v>
      </c>
      <c r="F2210" s="5" t="s">
        <v>22</v>
      </c>
      <c r="G2210" s="6" t="s">
        <v>740</v>
      </c>
      <c r="H2210" s="6" t="s">
        <v>38</v>
      </c>
      <c r="I2210" s="6" t="s">
        <v>38</v>
      </c>
      <c r="J2210" s="8" t="s">
        <v>297</v>
      </c>
      <c r="K2210" s="5" t="s">
        <v>298</v>
      </c>
      <c r="L2210" s="7" t="s">
        <v>299</v>
      </c>
      <c r="M2210" s="9">
        <v>93801</v>
      </c>
      <c r="N2210" s="5" t="s">
        <v>639</v>
      </c>
      <c r="O2210" s="32">
        <v>42972.8597916667</v>
      </c>
      <c r="P2210" s="33">
        <v>42972.8597916667</v>
      </c>
      <c r="Q2210" s="28" t="s">
        <v>5016</v>
      </c>
      <c r="R2210" s="29" t="s">
        <v>38</v>
      </c>
      <c r="S2210" s="28" t="s">
        <v>149</v>
      </c>
      <c r="T2210" s="28" t="s">
        <v>746</v>
      </c>
      <c r="U2210" s="5" t="s">
        <v>1122</v>
      </c>
      <c r="V2210" s="28" t="s">
        <v>300</v>
      </c>
      <c r="W2210" s="7" t="s">
        <v>5017</v>
      </c>
      <c r="X2210" s="7" t="s">
        <v>1194</v>
      </c>
      <c r="Y2210" s="5" t="s">
        <v>750</v>
      </c>
      <c r="Z2210" s="5" t="s">
        <v>5010</v>
      </c>
      <c r="AA2210" s="6" t="s">
        <v>38</v>
      </c>
      <c r="AB2210" s="6" t="s">
        <v>38</v>
      </c>
      <c r="AC2210" s="6" t="s">
        <v>38</v>
      </c>
      <c r="AD2210" s="6" t="s">
        <v>38</v>
      </c>
      <c r="AE2210" s="6" t="s">
        <v>38</v>
      </c>
    </row>
    <row r="2211">
      <c r="A2211" s="28" t="s">
        <v>5019</v>
      </c>
      <c r="B2211" s="6" t="s">
        <v>5015</v>
      </c>
      <c r="C2211" s="6" t="s">
        <v>3910</v>
      </c>
      <c r="D2211" s="7" t="s">
        <v>46</v>
      </c>
      <c r="E2211" s="28" t="s">
        <v>47</v>
      </c>
      <c r="F2211" s="5" t="s">
        <v>22</v>
      </c>
      <c r="G2211" s="6" t="s">
        <v>740</v>
      </c>
      <c r="H2211" s="6" t="s">
        <v>38</v>
      </c>
      <c r="I2211" s="6" t="s">
        <v>38</v>
      </c>
      <c r="J2211" s="8" t="s">
        <v>297</v>
      </c>
      <c r="K2211" s="5" t="s">
        <v>298</v>
      </c>
      <c r="L2211" s="7" t="s">
        <v>299</v>
      </c>
      <c r="M2211" s="9">
        <v>0</v>
      </c>
      <c r="N2211" s="5" t="s">
        <v>744</v>
      </c>
      <c r="O2211" s="32">
        <v>42972.8597916667</v>
      </c>
      <c r="P2211" s="33">
        <v>42972.8597916667</v>
      </c>
      <c r="Q2211" s="28" t="s">
        <v>5018</v>
      </c>
      <c r="R2211" s="29" t="s">
        <v>6538</v>
      </c>
      <c r="S2211" s="28" t="s">
        <v>87</v>
      </c>
      <c r="T2211" s="28" t="s">
        <v>746</v>
      </c>
      <c r="U2211" s="5" t="s">
        <v>747</v>
      </c>
      <c r="V2211" s="28" t="s">
        <v>300</v>
      </c>
      <c r="W2211" s="7" t="s">
        <v>5020</v>
      </c>
      <c r="X2211" s="7" t="s">
        <v>6371</v>
      </c>
      <c r="Y2211" s="5" t="s">
        <v>1113</v>
      </c>
      <c r="Z2211" s="5" t="s">
        <v>38</v>
      </c>
      <c r="AA2211" s="6" t="s">
        <v>38</v>
      </c>
      <c r="AB2211" s="6" t="s">
        <v>38</v>
      </c>
      <c r="AC2211" s="6" t="s">
        <v>38</v>
      </c>
      <c r="AD2211" s="6" t="s">
        <v>38</v>
      </c>
      <c r="AE2211" s="6" t="s">
        <v>38</v>
      </c>
    </row>
    <row r="2212">
      <c r="A2212" s="28" t="s">
        <v>6539</v>
      </c>
      <c r="B2212" s="6" t="s">
        <v>6540</v>
      </c>
      <c r="C2212" s="6" t="s">
        <v>507</v>
      </c>
      <c r="D2212" s="7" t="s">
        <v>46</v>
      </c>
      <c r="E2212" s="28" t="s">
        <v>47</v>
      </c>
      <c r="F2212" s="5" t="s">
        <v>22</v>
      </c>
      <c r="G2212" s="6" t="s">
        <v>740</v>
      </c>
      <c r="H2212" s="6" t="s">
        <v>38</v>
      </c>
      <c r="I2212" s="6" t="s">
        <v>38</v>
      </c>
      <c r="J2212" s="8" t="s">
        <v>2836</v>
      </c>
      <c r="K2212" s="5" t="s">
        <v>2837</v>
      </c>
      <c r="L2212" s="7" t="s">
        <v>2838</v>
      </c>
      <c r="M2212" s="9">
        <v>981000</v>
      </c>
      <c r="N2212" s="5" t="s">
        <v>639</v>
      </c>
      <c r="O2212" s="32">
        <v>42972.8597916667</v>
      </c>
      <c r="P2212" s="33">
        <v>42972.8597916667</v>
      </c>
      <c r="Q2212" s="28" t="s">
        <v>38</v>
      </c>
      <c r="R2212" s="29" t="s">
        <v>38</v>
      </c>
      <c r="S2212" s="28" t="s">
        <v>87</v>
      </c>
      <c r="T2212" s="28" t="s">
        <v>746</v>
      </c>
      <c r="U2212" s="5" t="s">
        <v>747</v>
      </c>
      <c r="V2212" s="28" t="s">
        <v>2839</v>
      </c>
      <c r="W2212" s="7" t="s">
        <v>6541</v>
      </c>
      <c r="X2212" s="7" t="s">
        <v>38</v>
      </c>
      <c r="Y2212" s="5" t="s">
        <v>750</v>
      </c>
      <c r="Z2212" s="5" t="s">
        <v>2656</v>
      </c>
      <c r="AA2212" s="6" t="s">
        <v>38</v>
      </c>
      <c r="AB2212" s="6" t="s">
        <v>38</v>
      </c>
      <c r="AC2212" s="6" t="s">
        <v>38</v>
      </c>
      <c r="AD2212" s="6" t="s">
        <v>38</v>
      </c>
      <c r="AE2212" s="6" t="s">
        <v>38</v>
      </c>
    </row>
    <row r="2213">
      <c r="A2213" s="28" t="s">
        <v>6232</v>
      </c>
      <c r="B2213" s="6" t="s">
        <v>6221</v>
      </c>
      <c r="C2213" s="6" t="s">
        <v>1201</v>
      </c>
      <c r="D2213" s="7" t="s">
        <v>46</v>
      </c>
      <c r="E2213" s="28" t="s">
        <v>47</v>
      </c>
      <c r="F2213" s="5" t="s">
        <v>22</v>
      </c>
      <c r="G2213" s="6" t="s">
        <v>740</v>
      </c>
      <c r="H2213" s="6" t="s">
        <v>38</v>
      </c>
      <c r="I2213" s="6" t="s">
        <v>38</v>
      </c>
      <c r="J2213" s="8" t="s">
        <v>1102</v>
      </c>
      <c r="K2213" s="5" t="s">
        <v>1103</v>
      </c>
      <c r="L2213" s="7" t="s">
        <v>1104</v>
      </c>
      <c r="M2213" s="9">
        <v>92120</v>
      </c>
      <c r="N2213" s="5" t="s">
        <v>639</v>
      </c>
      <c r="O2213" s="32">
        <v>42972.8597916667</v>
      </c>
      <c r="P2213" s="33">
        <v>42972.8597916667</v>
      </c>
      <c r="Q2213" s="28" t="s">
        <v>6230</v>
      </c>
      <c r="R2213" s="29" t="s">
        <v>38</v>
      </c>
      <c r="S2213" s="28" t="s">
        <v>87</v>
      </c>
      <c r="T2213" s="28" t="s">
        <v>1542</v>
      </c>
      <c r="U2213" s="5" t="s">
        <v>747</v>
      </c>
      <c r="V2213" s="28" t="s">
        <v>458</v>
      </c>
      <c r="W2213" s="7" t="s">
        <v>6233</v>
      </c>
      <c r="X2213" s="7" t="s">
        <v>119</v>
      </c>
      <c r="Y2213" s="5" t="s">
        <v>2612</v>
      </c>
      <c r="Z2213" s="5" t="s">
        <v>1300</v>
      </c>
      <c r="AA2213" s="6" t="s">
        <v>38</v>
      </c>
      <c r="AB2213" s="6" t="s">
        <v>38</v>
      </c>
      <c r="AC2213" s="6" t="s">
        <v>38</v>
      </c>
      <c r="AD2213" s="6" t="s">
        <v>38</v>
      </c>
      <c r="AE2213" s="6" t="s">
        <v>38</v>
      </c>
    </row>
    <row r="2214">
      <c r="A2214" s="28" t="s">
        <v>6236</v>
      </c>
      <c r="B2214" s="6" t="s">
        <v>6235</v>
      </c>
      <c r="C2214" s="6" t="s">
        <v>1201</v>
      </c>
      <c r="D2214" s="7" t="s">
        <v>46</v>
      </c>
      <c r="E2214" s="28" t="s">
        <v>47</v>
      </c>
      <c r="F2214" s="5" t="s">
        <v>22</v>
      </c>
      <c r="G2214" s="6" t="s">
        <v>740</v>
      </c>
      <c r="H2214" s="6" t="s">
        <v>38</v>
      </c>
      <c r="I2214" s="6" t="s">
        <v>38</v>
      </c>
      <c r="J2214" s="8" t="s">
        <v>1102</v>
      </c>
      <c r="K2214" s="5" t="s">
        <v>1103</v>
      </c>
      <c r="L2214" s="7" t="s">
        <v>1104</v>
      </c>
      <c r="M2214" s="9">
        <v>92880</v>
      </c>
      <c r="N2214" s="5" t="s">
        <v>639</v>
      </c>
      <c r="O2214" s="32">
        <v>42972.8597916667</v>
      </c>
      <c r="P2214" s="33">
        <v>42972.8597916667</v>
      </c>
      <c r="Q2214" s="28" t="s">
        <v>6234</v>
      </c>
      <c r="R2214" s="29" t="s">
        <v>38</v>
      </c>
      <c r="S2214" s="28" t="s">
        <v>87</v>
      </c>
      <c r="T2214" s="28" t="s">
        <v>746</v>
      </c>
      <c r="U2214" s="5" t="s">
        <v>747</v>
      </c>
      <c r="V2214" s="28" t="s">
        <v>458</v>
      </c>
      <c r="W2214" s="7" t="s">
        <v>6237</v>
      </c>
      <c r="X2214" s="7" t="s">
        <v>6371</v>
      </c>
      <c r="Y2214" s="5" t="s">
        <v>2612</v>
      </c>
      <c r="Z2214" s="5" t="s">
        <v>1300</v>
      </c>
      <c r="AA2214" s="6" t="s">
        <v>38</v>
      </c>
      <c r="AB2214" s="6" t="s">
        <v>38</v>
      </c>
      <c r="AC2214" s="6" t="s">
        <v>38</v>
      </c>
      <c r="AD2214" s="6" t="s">
        <v>38</v>
      </c>
      <c r="AE2214" s="6" t="s">
        <v>38</v>
      </c>
    </row>
    <row r="2215">
      <c r="A2215" s="28" t="s">
        <v>1125</v>
      </c>
      <c r="B2215" s="6" t="s">
        <v>1106</v>
      </c>
      <c r="C2215" s="6" t="s">
        <v>1099</v>
      </c>
      <c r="D2215" s="7" t="s">
        <v>46</v>
      </c>
      <c r="E2215" s="28" t="s">
        <v>47</v>
      </c>
      <c r="F2215" s="5" t="s">
        <v>22</v>
      </c>
      <c r="G2215" s="6" t="s">
        <v>740</v>
      </c>
      <c r="H2215" s="6" t="s">
        <v>38</v>
      </c>
      <c r="I2215" s="6" t="s">
        <v>38</v>
      </c>
      <c r="J2215" s="8" t="s">
        <v>1102</v>
      </c>
      <c r="K2215" s="5" t="s">
        <v>1103</v>
      </c>
      <c r="L2215" s="7" t="s">
        <v>1104</v>
      </c>
      <c r="M2215" s="9">
        <v>94650</v>
      </c>
      <c r="N2215" s="5" t="s">
        <v>353</v>
      </c>
      <c r="O2215" s="32">
        <v>42972.8597916667</v>
      </c>
      <c r="P2215" s="33">
        <v>42972.8597916667</v>
      </c>
      <c r="Q2215" s="28" t="s">
        <v>1124</v>
      </c>
      <c r="R2215" s="29" t="s">
        <v>6542</v>
      </c>
      <c r="S2215" s="28" t="s">
        <v>87</v>
      </c>
      <c r="T2215" s="28" t="s">
        <v>746</v>
      </c>
      <c r="U2215" s="5" t="s">
        <v>747</v>
      </c>
      <c r="V2215" s="28" t="s">
        <v>278</v>
      </c>
      <c r="W2215" s="7" t="s">
        <v>1126</v>
      </c>
      <c r="X2215" s="7" t="s">
        <v>6371</v>
      </c>
      <c r="Y2215" s="5" t="s">
        <v>750</v>
      </c>
      <c r="Z2215" s="5" t="s">
        <v>38</v>
      </c>
      <c r="AA2215" s="6" t="s">
        <v>38</v>
      </c>
      <c r="AB2215" s="6" t="s">
        <v>38</v>
      </c>
      <c r="AC2215" s="6" t="s">
        <v>38</v>
      </c>
      <c r="AD2215" s="6" t="s">
        <v>38</v>
      </c>
      <c r="AE2215" s="6" t="s">
        <v>38</v>
      </c>
    </row>
    <row r="2216">
      <c r="A2216" s="28" t="s">
        <v>2386</v>
      </c>
      <c r="B2216" s="6" t="s">
        <v>2385</v>
      </c>
      <c r="C2216" s="6" t="s">
        <v>1201</v>
      </c>
      <c r="D2216" s="7" t="s">
        <v>46</v>
      </c>
      <c r="E2216" s="28" t="s">
        <v>47</v>
      </c>
      <c r="F2216" s="5" t="s">
        <v>22</v>
      </c>
      <c r="G2216" s="6" t="s">
        <v>740</v>
      </c>
      <c r="H2216" s="6" t="s">
        <v>38</v>
      </c>
      <c r="I2216" s="6" t="s">
        <v>38</v>
      </c>
      <c r="J2216" s="8" t="s">
        <v>1102</v>
      </c>
      <c r="K2216" s="5" t="s">
        <v>1103</v>
      </c>
      <c r="L2216" s="7" t="s">
        <v>1104</v>
      </c>
      <c r="M2216" s="9">
        <v>94670</v>
      </c>
      <c r="N2216" s="5" t="s">
        <v>744</v>
      </c>
      <c r="O2216" s="32">
        <v>42972.8597916667</v>
      </c>
      <c r="P2216" s="33">
        <v>42972.8597916667</v>
      </c>
      <c r="Q2216" s="28" t="s">
        <v>2384</v>
      </c>
      <c r="R2216" s="29" t="s">
        <v>6543</v>
      </c>
      <c r="S2216" s="28" t="s">
        <v>87</v>
      </c>
      <c r="T2216" s="28" t="s">
        <v>746</v>
      </c>
      <c r="U2216" s="5" t="s">
        <v>747</v>
      </c>
      <c r="V2216" s="28" t="s">
        <v>278</v>
      </c>
      <c r="W2216" s="7" t="s">
        <v>2387</v>
      </c>
      <c r="X2216" s="7" t="s">
        <v>6371</v>
      </c>
      <c r="Y2216" s="5" t="s">
        <v>750</v>
      </c>
      <c r="Z2216" s="5" t="s">
        <v>38</v>
      </c>
      <c r="AA2216" s="6" t="s">
        <v>38</v>
      </c>
      <c r="AB2216" s="6" t="s">
        <v>38</v>
      </c>
      <c r="AC2216" s="6" t="s">
        <v>38</v>
      </c>
      <c r="AD2216" s="6" t="s">
        <v>38</v>
      </c>
      <c r="AE2216" s="6" t="s">
        <v>38</v>
      </c>
    </row>
    <row r="2217">
      <c r="A2217" s="28" t="s">
        <v>242</v>
      </c>
      <c r="B2217" s="6" t="s">
        <v>6544</v>
      </c>
      <c r="C2217" s="6" t="s">
        <v>6545</v>
      </c>
      <c r="D2217" s="7" t="s">
        <v>46</v>
      </c>
      <c r="E2217" s="28" t="s">
        <v>47</v>
      </c>
      <c r="F2217" s="5" t="s">
        <v>828</v>
      </c>
      <c r="G2217" s="6" t="s">
        <v>37</v>
      </c>
      <c r="H2217" s="6" t="s">
        <v>38</v>
      </c>
      <c r="I2217" s="6" t="s">
        <v>38</v>
      </c>
      <c r="J2217" s="8" t="s">
        <v>61</v>
      </c>
      <c r="K2217" s="5" t="s">
        <v>62</v>
      </c>
      <c r="L2217" s="7" t="s">
        <v>63</v>
      </c>
      <c r="M2217" s="9">
        <v>76250</v>
      </c>
      <c r="N2217" s="5" t="s">
        <v>64</v>
      </c>
      <c r="O2217" s="32">
        <v>42972.8597916667</v>
      </c>
      <c r="P2217" s="33">
        <v>42972.8597916667</v>
      </c>
      <c r="Q2217" s="28" t="s">
        <v>38</v>
      </c>
      <c r="R2217" s="29" t="s">
        <v>38</v>
      </c>
      <c r="S2217" s="28" t="s">
        <v>75</v>
      </c>
      <c r="T2217" s="28" t="s">
        <v>38</v>
      </c>
      <c r="U2217" s="5" t="s">
        <v>38</v>
      </c>
      <c r="V2217" s="28" t="s">
        <v>197</v>
      </c>
      <c r="W2217" s="7" t="s">
        <v>38</v>
      </c>
      <c r="X2217" s="7" t="s">
        <v>38</v>
      </c>
      <c r="Y2217" s="5" t="s">
        <v>38</v>
      </c>
      <c r="Z2217" s="5" t="s">
        <v>38</v>
      </c>
      <c r="AA2217" s="6" t="s">
        <v>237</v>
      </c>
      <c r="AB2217" s="6" t="s">
        <v>65</v>
      </c>
      <c r="AC2217" s="6" t="s">
        <v>123</v>
      </c>
      <c r="AD2217" s="6" t="s">
        <v>38</v>
      </c>
      <c r="AE2217" s="6" t="s">
        <v>38</v>
      </c>
    </row>
    <row r="2218">
      <c r="A2218" s="28" t="s">
        <v>325</v>
      </c>
      <c r="B2218" s="6" t="s">
        <v>6546</v>
      </c>
      <c r="C2218" s="6" t="s">
        <v>90</v>
      </c>
      <c r="D2218" s="7" t="s">
        <v>46</v>
      </c>
      <c r="E2218" s="28" t="s">
        <v>47</v>
      </c>
      <c r="F2218" s="5" t="s">
        <v>828</v>
      </c>
      <c r="G2218" s="6" t="s">
        <v>37</v>
      </c>
      <c r="H2218" s="6" t="s">
        <v>38</v>
      </c>
      <c r="I2218" s="6" t="s">
        <v>38</v>
      </c>
      <c r="J2218" s="8" t="s">
        <v>61</v>
      </c>
      <c r="K2218" s="5" t="s">
        <v>62</v>
      </c>
      <c r="L2218" s="7" t="s">
        <v>63</v>
      </c>
      <c r="M2218" s="9">
        <v>986300</v>
      </c>
      <c r="N2218" s="5" t="s">
        <v>42</v>
      </c>
      <c r="O2218" s="32">
        <v>42972.8597916667</v>
      </c>
      <c r="P2218" s="33">
        <v>42972.8597916667</v>
      </c>
      <c r="Q2218" s="28" t="s">
        <v>5989</v>
      </c>
      <c r="R2218" s="29" t="s">
        <v>38</v>
      </c>
      <c r="S2218" s="28" t="s">
        <v>75</v>
      </c>
      <c r="T2218" s="28" t="s">
        <v>38</v>
      </c>
      <c r="U2218" s="5" t="s">
        <v>38</v>
      </c>
      <c r="V2218" s="28" t="s">
        <v>197</v>
      </c>
      <c r="W2218" s="7" t="s">
        <v>38</v>
      </c>
      <c r="X2218" s="7" t="s">
        <v>38</v>
      </c>
      <c r="Y2218" s="5" t="s">
        <v>38</v>
      </c>
      <c r="Z2218" s="5" t="s">
        <v>38</v>
      </c>
      <c r="AA2218" s="6" t="s">
        <v>320</v>
      </c>
      <c r="AB2218" s="6" t="s">
        <v>5993</v>
      </c>
      <c r="AC2218" s="6" t="s">
        <v>38</v>
      </c>
      <c r="AD2218" s="6" t="s">
        <v>38</v>
      </c>
      <c r="AE2218" s="6" t="s">
        <v>38</v>
      </c>
    </row>
    <row r="2219">
      <c r="A2219" s="28" t="s">
        <v>6547</v>
      </c>
      <c r="B2219" s="6" t="s">
        <v>6375</v>
      </c>
      <c r="C2219" s="6" t="s">
        <v>1050</v>
      </c>
      <c r="D2219" s="7" t="s">
        <v>46</v>
      </c>
      <c r="E2219" s="28" t="s">
        <v>47</v>
      </c>
      <c r="F2219" s="5" t="s">
        <v>828</v>
      </c>
      <c r="G2219" s="6" t="s">
        <v>37</v>
      </c>
      <c r="H2219" s="6" t="s">
        <v>38</v>
      </c>
      <c r="I2219" s="6" t="s">
        <v>38</v>
      </c>
      <c r="J2219" s="8" t="s">
        <v>61</v>
      </c>
      <c r="K2219" s="5" t="s">
        <v>62</v>
      </c>
      <c r="L2219" s="7" t="s">
        <v>63</v>
      </c>
      <c r="M2219" s="9">
        <v>76560</v>
      </c>
      <c r="N2219" s="5" t="s">
        <v>744</v>
      </c>
      <c r="O2219" s="32">
        <v>42972.8597916667</v>
      </c>
      <c r="P2219" s="33">
        <v>42972.8597916667</v>
      </c>
      <c r="Q2219" s="28" t="s">
        <v>38</v>
      </c>
      <c r="R2219" s="29" t="s">
        <v>6548</v>
      </c>
      <c r="S2219" s="28" t="s">
        <v>75</v>
      </c>
      <c r="T2219" s="28" t="s">
        <v>38</v>
      </c>
      <c r="U2219" s="5" t="s">
        <v>38</v>
      </c>
      <c r="V2219" s="28" t="s">
        <v>1084</v>
      </c>
      <c r="W2219" s="7" t="s">
        <v>38</v>
      </c>
      <c r="X2219" s="7" t="s">
        <v>38</v>
      </c>
      <c r="Y2219" s="5" t="s">
        <v>38</v>
      </c>
      <c r="Z2219" s="5" t="s">
        <v>38</v>
      </c>
      <c r="AA2219" s="6" t="s">
        <v>6317</v>
      </c>
      <c r="AB2219" s="6" t="s">
        <v>225</v>
      </c>
      <c r="AC2219" s="6" t="s">
        <v>6549</v>
      </c>
      <c r="AD2219" s="6" t="s">
        <v>6317</v>
      </c>
      <c r="AE2219" s="6" t="s">
        <v>38</v>
      </c>
    </row>
    <row r="2220">
      <c r="A2220" s="28" t="s">
        <v>6550</v>
      </c>
      <c r="B2220" s="6" t="s">
        <v>6551</v>
      </c>
      <c r="C2220" s="6" t="s">
        <v>1050</v>
      </c>
      <c r="D2220" s="7" t="s">
        <v>46</v>
      </c>
      <c r="E2220" s="28" t="s">
        <v>47</v>
      </c>
      <c r="F2220" s="5" t="s">
        <v>828</v>
      </c>
      <c r="G2220" s="6" t="s">
        <v>37</v>
      </c>
      <c r="H2220" s="6" t="s">
        <v>38</v>
      </c>
      <c r="I2220" s="6" t="s">
        <v>38</v>
      </c>
      <c r="J2220" s="8" t="s">
        <v>61</v>
      </c>
      <c r="K2220" s="5" t="s">
        <v>62</v>
      </c>
      <c r="L2220" s="7" t="s">
        <v>63</v>
      </c>
      <c r="M2220" s="9">
        <v>95680</v>
      </c>
      <c r="N2220" s="5" t="s">
        <v>744</v>
      </c>
      <c r="O2220" s="32">
        <v>42972.8597916667</v>
      </c>
      <c r="P2220" s="33">
        <v>42972.8597916667</v>
      </c>
      <c r="Q2220" s="28" t="s">
        <v>38</v>
      </c>
      <c r="R2220" s="29" t="s">
        <v>6552</v>
      </c>
      <c r="S2220" s="28" t="s">
        <v>75</v>
      </c>
      <c r="T2220" s="28" t="s">
        <v>38</v>
      </c>
      <c r="U2220" s="5" t="s">
        <v>38</v>
      </c>
      <c r="V2220" s="28" t="s">
        <v>197</v>
      </c>
      <c r="W2220" s="7" t="s">
        <v>38</v>
      </c>
      <c r="X2220" s="7" t="s">
        <v>38</v>
      </c>
      <c r="Y2220" s="5" t="s">
        <v>38</v>
      </c>
      <c r="Z2220" s="5" t="s">
        <v>38</v>
      </c>
      <c r="AA2220" s="6" t="s">
        <v>38</v>
      </c>
      <c r="AB2220" s="6" t="s">
        <v>225</v>
      </c>
      <c r="AC2220" s="6" t="s">
        <v>38</v>
      </c>
      <c r="AD2220" s="6" t="s">
        <v>6325</v>
      </c>
      <c r="AE2220" s="6" t="s">
        <v>38</v>
      </c>
    </row>
    <row r="2221">
      <c r="A2221" s="28" t="s">
        <v>6472</v>
      </c>
      <c r="B2221" s="6" t="s">
        <v>5845</v>
      </c>
      <c r="C2221" s="6" t="s">
        <v>5846</v>
      </c>
      <c r="D2221" s="7" t="s">
        <v>46</v>
      </c>
      <c r="E2221" s="28" t="s">
        <v>47</v>
      </c>
      <c r="F2221" s="5" t="s">
        <v>22</v>
      </c>
      <c r="G2221" s="6" t="s">
        <v>740</v>
      </c>
      <c r="H2221" s="6" t="s">
        <v>38</v>
      </c>
      <c r="I2221" s="6" t="s">
        <v>38</v>
      </c>
      <c r="J2221" s="8" t="s">
        <v>5847</v>
      </c>
      <c r="K2221" s="5" t="s">
        <v>5848</v>
      </c>
      <c r="L2221" s="7" t="s">
        <v>5849</v>
      </c>
      <c r="M2221" s="9">
        <v>0</v>
      </c>
      <c r="N2221" s="5" t="s">
        <v>639</v>
      </c>
      <c r="O2221" s="32">
        <v>42976.6100414352</v>
      </c>
      <c r="P2221" s="33">
        <v>42982.6101106482</v>
      </c>
      <c r="Q2221" s="28" t="s">
        <v>5850</v>
      </c>
      <c r="R2221" s="29" t="s">
        <v>38</v>
      </c>
      <c r="S2221" s="28" t="s">
        <v>87</v>
      </c>
      <c r="T2221" s="28" t="s">
        <v>1279</v>
      </c>
      <c r="U2221" s="5" t="s">
        <v>747</v>
      </c>
      <c r="V2221" s="28" t="s">
        <v>5851</v>
      </c>
      <c r="W2221" s="7" t="s">
        <v>5852</v>
      </c>
      <c r="X2221" s="7" t="s">
        <v>1194</v>
      </c>
      <c r="Y2221" s="5" t="s">
        <v>750</v>
      </c>
      <c r="Z2221" s="5" t="s">
        <v>6473</v>
      </c>
      <c r="AA2221" s="6" t="s">
        <v>38</v>
      </c>
      <c r="AB2221" s="6" t="s">
        <v>38</v>
      </c>
      <c r="AC2221" s="6" t="s">
        <v>38</v>
      </c>
      <c r="AD2221" s="6" t="s">
        <v>38</v>
      </c>
      <c r="AE2221" s="6" t="s">
        <v>38</v>
      </c>
    </row>
    <row r="2222">
      <c r="A2222" s="28" t="s">
        <v>6509</v>
      </c>
      <c r="B2222" s="6" t="s">
        <v>739</v>
      </c>
      <c r="C2222" s="6" t="s">
        <v>684</v>
      </c>
      <c r="D2222" s="7" t="s">
        <v>46</v>
      </c>
      <c r="E2222" s="28" t="s">
        <v>47</v>
      </c>
      <c r="F2222" s="5" t="s">
        <v>22</v>
      </c>
      <c r="G2222" s="6" t="s">
        <v>740</v>
      </c>
      <c r="H2222" s="6" t="s">
        <v>38</v>
      </c>
      <c r="I2222" s="6" t="s">
        <v>38</v>
      </c>
      <c r="J2222" s="8" t="s">
        <v>741</v>
      </c>
      <c r="K2222" s="5" t="s">
        <v>742</v>
      </c>
      <c r="L2222" s="7" t="s">
        <v>743</v>
      </c>
      <c r="M2222" s="9">
        <v>0</v>
      </c>
      <c r="N2222" s="5" t="s">
        <v>639</v>
      </c>
      <c r="O2222" s="32">
        <v>42976.6100477662</v>
      </c>
      <c r="P2222" s="33">
        <v>42982.6101106482</v>
      </c>
      <c r="Q2222" s="28" t="s">
        <v>745</v>
      </c>
      <c r="R2222" s="29" t="s">
        <v>38</v>
      </c>
      <c r="S2222" s="28" t="s">
        <v>87</v>
      </c>
      <c r="T2222" s="28" t="s">
        <v>746</v>
      </c>
      <c r="U2222" s="5" t="s">
        <v>747</v>
      </c>
      <c r="V2222" s="28" t="s">
        <v>748</v>
      </c>
      <c r="W2222" s="7" t="s">
        <v>749</v>
      </c>
      <c r="X2222" s="7" t="s">
        <v>1194</v>
      </c>
      <c r="Y2222" s="5" t="s">
        <v>750</v>
      </c>
      <c r="Z2222" s="5" t="s">
        <v>6473</v>
      </c>
      <c r="AA2222" s="6" t="s">
        <v>38</v>
      </c>
      <c r="AB2222" s="6" t="s">
        <v>38</v>
      </c>
      <c r="AC2222" s="6" t="s">
        <v>38</v>
      </c>
      <c r="AD2222" s="6" t="s">
        <v>38</v>
      </c>
      <c r="AE2222" s="6" t="s">
        <v>38</v>
      </c>
    </row>
    <row r="2223">
      <c r="A2223" s="28" t="s">
        <v>6532</v>
      </c>
      <c r="B2223" s="6" t="s">
        <v>6531</v>
      </c>
      <c r="C2223" s="6" t="s">
        <v>1359</v>
      </c>
      <c r="D2223" s="7" t="s">
        <v>46</v>
      </c>
      <c r="E2223" s="28" t="s">
        <v>47</v>
      </c>
      <c r="F2223" s="5" t="s">
        <v>22</v>
      </c>
      <c r="G2223" s="6" t="s">
        <v>740</v>
      </c>
      <c r="H2223" s="6" t="s">
        <v>38</v>
      </c>
      <c r="I2223" s="6" t="s">
        <v>38</v>
      </c>
      <c r="J2223" s="8" t="s">
        <v>900</v>
      </c>
      <c r="K2223" s="5" t="s">
        <v>901</v>
      </c>
      <c r="L2223" s="7" t="s">
        <v>743</v>
      </c>
      <c r="M2223" s="9">
        <v>0</v>
      </c>
      <c r="N2223" s="5" t="s">
        <v>639</v>
      </c>
      <c r="O2223" s="32">
        <v>42976.6100540857</v>
      </c>
      <c r="P2223" s="33">
        <v>42982.6101104977</v>
      </c>
      <c r="Q2223" s="28" t="s">
        <v>6481</v>
      </c>
      <c r="R2223" s="29" t="s">
        <v>38</v>
      </c>
      <c r="S2223" s="28" t="s">
        <v>87</v>
      </c>
      <c r="T2223" s="28" t="s">
        <v>746</v>
      </c>
      <c r="U2223" s="5" t="s">
        <v>747</v>
      </c>
      <c r="V2223" s="30" t="s">
        <v>6533</v>
      </c>
      <c r="W2223" s="7" t="s">
        <v>1889</v>
      </c>
      <c r="X2223" s="7" t="s">
        <v>119</v>
      </c>
      <c r="Y2223" s="5" t="s">
        <v>1113</v>
      </c>
      <c r="Z2223" s="5" t="s">
        <v>4097</v>
      </c>
      <c r="AA2223" s="6" t="s">
        <v>38</v>
      </c>
      <c r="AB2223" s="6" t="s">
        <v>38</v>
      </c>
      <c r="AC2223" s="6" t="s">
        <v>38</v>
      </c>
      <c r="AD2223" s="6" t="s">
        <v>38</v>
      </c>
      <c r="AE2223" s="6" t="s">
        <v>38</v>
      </c>
    </row>
    <row r="2224">
      <c r="A2224" s="28" t="s">
        <v>6534</v>
      </c>
      <c r="B2224" s="6" t="s">
        <v>6531</v>
      </c>
      <c r="C2224" s="6" t="s">
        <v>1359</v>
      </c>
      <c r="D2224" s="7" t="s">
        <v>46</v>
      </c>
      <c r="E2224" s="28" t="s">
        <v>47</v>
      </c>
      <c r="F2224" s="5" t="s">
        <v>22</v>
      </c>
      <c r="G2224" s="6" t="s">
        <v>740</v>
      </c>
      <c r="H2224" s="6" t="s">
        <v>38</v>
      </c>
      <c r="I2224" s="6" t="s">
        <v>38</v>
      </c>
      <c r="J2224" s="8" t="s">
        <v>900</v>
      </c>
      <c r="K2224" s="5" t="s">
        <v>901</v>
      </c>
      <c r="L2224" s="7" t="s">
        <v>743</v>
      </c>
      <c r="M2224" s="9">
        <v>0</v>
      </c>
      <c r="N2224" s="5" t="s">
        <v>639</v>
      </c>
      <c r="O2224" s="32">
        <v>42976.6100602199</v>
      </c>
      <c r="P2224" s="33">
        <v>42982.6101104977</v>
      </c>
      <c r="Q2224" s="28" t="s">
        <v>6483</v>
      </c>
      <c r="R2224" s="29" t="s">
        <v>38</v>
      </c>
      <c r="S2224" s="28" t="s">
        <v>465</v>
      </c>
      <c r="T2224" s="28" t="s">
        <v>746</v>
      </c>
      <c r="U2224" s="5" t="s">
        <v>1119</v>
      </c>
      <c r="V2224" s="28" t="s">
        <v>6535</v>
      </c>
      <c r="W2224" s="7" t="s">
        <v>6484</v>
      </c>
      <c r="X2224" s="7" t="s">
        <v>1194</v>
      </c>
      <c r="Y2224" s="5" t="s">
        <v>750</v>
      </c>
      <c r="Z2224" s="5" t="s">
        <v>4097</v>
      </c>
      <c r="AA2224" s="6" t="s">
        <v>38</v>
      </c>
      <c r="AB2224" s="6" t="s">
        <v>38</v>
      </c>
      <c r="AC2224" s="6" t="s">
        <v>38</v>
      </c>
      <c r="AD2224" s="6" t="s">
        <v>38</v>
      </c>
      <c r="AE2224" s="6" t="s">
        <v>38</v>
      </c>
    </row>
    <row r="2225">
      <c r="A2225" s="28" t="s">
        <v>6536</v>
      </c>
      <c r="B2225" s="6" t="s">
        <v>6531</v>
      </c>
      <c r="C2225" s="6" t="s">
        <v>1359</v>
      </c>
      <c r="D2225" s="7" t="s">
        <v>46</v>
      </c>
      <c r="E2225" s="28" t="s">
        <v>47</v>
      </c>
      <c r="F2225" s="5" t="s">
        <v>22</v>
      </c>
      <c r="G2225" s="6" t="s">
        <v>740</v>
      </c>
      <c r="H2225" s="6" t="s">
        <v>38</v>
      </c>
      <c r="I2225" s="6" t="s">
        <v>38</v>
      </c>
      <c r="J2225" s="8" t="s">
        <v>900</v>
      </c>
      <c r="K2225" s="5" t="s">
        <v>901</v>
      </c>
      <c r="L2225" s="7" t="s">
        <v>743</v>
      </c>
      <c r="M2225" s="9">
        <v>0</v>
      </c>
      <c r="N2225" s="5" t="s">
        <v>639</v>
      </c>
      <c r="O2225" s="32">
        <v>42976.6100672454</v>
      </c>
      <c r="P2225" s="33">
        <v>42982.6101106482</v>
      </c>
      <c r="Q2225" s="28" t="s">
        <v>6486</v>
      </c>
      <c r="R2225" s="29" t="s">
        <v>38</v>
      </c>
      <c r="S2225" s="28" t="s">
        <v>149</v>
      </c>
      <c r="T2225" s="28" t="s">
        <v>746</v>
      </c>
      <c r="U2225" s="5" t="s">
        <v>1122</v>
      </c>
      <c r="V2225" s="30" t="s">
        <v>6537</v>
      </c>
      <c r="W2225" s="7" t="s">
        <v>6487</v>
      </c>
      <c r="X2225" s="7" t="s">
        <v>1194</v>
      </c>
      <c r="Y2225" s="5" t="s">
        <v>1113</v>
      </c>
      <c r="Z2225" s="5" t="s">
        <v>4097</v>
      </c>
      <c r="AA2225" s="6" t="s">
        <v>38</v>
      </c>
      <c r="AB2225" s="6" t="s">
        <v>38</v>
      </c>
      <c r="AC2225" s="6" t="s">
        <v>38</v>
      </c>
      <c r="AD2225" s="6" t="s">
        <v>38</v>
      </c>
      <c r="AE2225" s="6" t="s">
        <v>38</v>
      </c>
    </row>
    <row r="2226">
      <c r="A2226" s="28" t="s">
        <v>6538</v>
      </c>
      <c r="B2226" s="6" t="s">
        <v>5015</v>
      </c>
      <c r="C2226" s="6" t="s">
        <v>3910</v>
      </c>
      <c r="D2226" s="7" t="s">
        <v>46</v>
      </c>
      <c r="E2226" s="28" t="s">
        <v>47</v>
      </c>
      <c r="F2226" s="5" t="s">
        <v>22</v>
      </c>
      <c r="G2226" s="6" t="s">
        <v>740</v>
      </c>
      <c r="H2226" s="6" t="s">
        <v>38</v>
      </c>
      <c r="I2226" s="6" t="s">
        <v>38</v>
      </c>
      <c r="J2226" s="8" t="s">
        <v>297</v>
      </c>
      <c r="K2226" s="5" t="s">
        <v>298</v>
      </c>
      <c r="L2226" s="7" t="s">
        <v>299</v>
      </c>
      <c r="M2226" s="9">
        <v>0</v>
      </c>
      <c r="N2226" s="5" t="s">
        <v>639</v>
      </c>
      <c r="O2226" s="32">
        <v>42976.6100735764</v>
      </c>
      <c r="P2226" s="33">
        <v>42982.6101106482</v>
      </c>
      <c r="Q2226" s="28" t="s">
        <v>5019</v>
      </c>
      <c r="R2226" s="29" t="s">
        <v>38</v>
      </c>
      <c r="S2226" s="28" t="s">
        <v>87</v>
      </c>
      <c r="T2226" s="28" t="s">
        <v>746</v>
      </c>
      <c r="U2226" s="5" t="s">
        <v>747</v>
      </c>
      <c r="V2226" s="28" t="s">
        <v>300</v>
      </c>
      <c r="W2226" s="7" t="s">
        <v>5020</v>
      </c>
      <c r="X2226" s="7" t="s">
        <v>1194</v>
      </c>
      <c r="Y2226" s="5" t="s">
        <v>1113</v>
      </c>
      <c r="Z2226" s="5" t="s">
        <v>5010</v>
      </c>
      <c r="AA2226" s="6" t="s">
        <v>38</v>
      </c>
      <c r="AB2226" s="6" t="s">
        <v>38</v>
      </c>
      <c r="AC2226" s="6" t="s">
        <v>38</v>
      </c>
      <c r="AD2226" s="6" t="s">
        <v>38</v>
      </c>
      <c r="AE2226" s="6" t="s">
        <v>38</v>
      </c>
    </row>
    <row r="2227">
      <c r="A2227" s="30" t="s">
        <v>6553</v>
      </c>
      <c r="B2227" s="6" t="s">
        <v>6402</v>
      </c>
      <c r="C2227" s="6" t="s">
        <v>6554</v>
      </c>
      <c r="D2227" s="7" t="s">
        <v>46</v>
      </c>
      <c r="E2227" s="28" t="s">
        <v>47</v>
      </c>
      <c r="F2227" s="5" t="s">
        <v>4522</v>
      </c>
      <c r="G2227" s="6" t="s">
        <v>687</v>
      </c>
      <c r="H2227" s="6" t="s">
        <v>38</v>
      </c>
      <c r="I2227" s="6" t="s">
        <v>38</v>
      </c>
      <c r="J2227" s="8" t="s">
        <v>6404</v>
      </c>
      <c r="K2227" s="5" t="s">
        <v>1107</v>
      </c>
      <c r="L2227" s="7" t="s">
        <v>6405</v>
      </c>
      <c r="M2227" s="9">
        <v>982500</v>
      </c>
      <c r="N2227" s="5" t="s">
        <v>675</v>
      </c>
      <c r="O2227" s="32">
        <v>42976.6100806366</v>
      </c>
      <c r="Q2227" s="28" t="s">
        <v>38</v>
      </c>
      <c r="R2227" s="29" t="s">
        <v>38</v>
      </c>
      <c r="S2227" s="28" t="s">
        <v>38</v>
      </c>
      <c r="T2227" s="28" t="s">
        <v>38</v>
      </c>
      <c r="U2227" s="5" t="s">
        <v>38</v>
      </c>
      <c r="V2227" s="28" t="s">
        <v>38</v>
      </c>
      <c r="W2227" s="7" t="s">
        <v>38</v>
      </c>
      <c r="X2227" s="7" t="s">
        <v>38</v>
      </c>
      <c r="Y2227" s="5" t="s">
        <v>38</v>
      </c>
      <c r="Z2227" s="5" t="s">
        <v>38</v>
      </c>
      <c r="AA2227" s="6" t="s">
        <v>38</v>
      </c>
      <c r="AB2227" s="6" t="s">
        <v>38</v>
      </c>
      <c r="AC2227" s="6" t="s">
        <v>38</v>
      </c>
      <c r="AD2227" s="6" t="s">
        <v>38</v>
      </c>
      <c r="AE2227" s="6" t="s">
        <v>38</v>
      </c>
    </row>
    <row r="2228">
      <c r="A2228" s="30" t="s">
        <v>6555</v>
      </c>
      <c r="B2228" s="6" t="s">
        <v>6402</v>
      </c>
      <c r="C2228" s="6" t="s">
        <v>6554</v>
      </c>
      <c r="D2228" s="7" t="s">
        <v>46</v>
      </c>
      <c r="E2228" s="28" t="s">
        <v>47</v>
      </c>
      <c r="F2228" s="5" t="s">
        <v>4522</v>
      </c>
      <c r="G2228" s="6" t="s">
        <v>687</v>
      </c>
      <c r="H2228" s="6" t="s">
        <v>38</v>
      </c>
      <c r="I2228" s="6" t="s">
        <v>38</v>
      </c>
      <c r="J2228" s="8" t="s">
        <v>6404</v>
      </c>
      <c r="K2228" s="5" t="s">
        <v>1107</v>
      </c>
      <c r="L2228" s="7" t="s">
        <v>6405</v>
      </c>
      <c r="M2228" s="9">
        <v>982600</v>
      </c>
      <c r="N2228" s="5" t="s">
        <v>675</v>
      </c>
      <c r="O2228" s="32">
        <v>42976.610088044</v>
      </c>
      <c r="Q2228" s="28" t="s">
        <v>38</v>
      </c>
      <c r="R2228" s="29" t="s">
        <v>38</v>
      </c>
      <c r="S2228" s="28" t="s">
        <v>38</v>
      </c>
      <c r="T2228" s="28" t="s">
        <v>38</v>
      </c>
      <c r="U2228" s="5" t="s">
        <v>38</v>
      </c>
      <c r="V2228" s="28" t="s">
        <v>38</v>
      </c>
      <c r="W2228" s="7" t="s">
        <v>38</v>
      </c>
      <c r="X2228" s="7" t="s">
        <v>38</v>
      </c>
      <c r="Y2228" s="5" t="s">
        <v>38</v>
      </c>
      <c r="Z2228" s="5" t="s">
        <v>38</v>
      </c>
      <c r="AA2228" s="6" t="s">
        <v>38</v>
      </c>
      <c r="AB2228" s="6" t="s">
        <v>38</v>
      </c>
      <c r="AC2228" s="6" t="s">
        <v>38</v>
      </c>
      <c r="AD2228" s="6" t="s">
        <v>38</v>
      </c>
      <c r="AE2228" s="6" t="s">
        <v>38</v>
      </c>
    </row>
    <row r="2229">
      <c r="A2229" s="30" t="s">
        <v>6556</v>
      </c>
      <c r="B2229" s="6" t="s">
        <v>6402</v>
      </c>
      <c r="C2229" s="6" t="s">
        <v>6554</v>
      </c>
      <c r="D2229" s="7" t="s">
        <v>46</v>
      </c>
      <c r="E2229" s="28" t="s">
        <v>47</v>
      </c>
      <c r="F2229" s="5" t="s">
        <v>4522</v>
      </c>
      <c r="G2229" s="6" t="s">
        <v>687</v>
      </c>
      <c r="H2229" s="6" t="s">
        <v>38</v>
      </c>
      <c r="I2229" s="6" t="s">
        <v>38</v>
      </c>
      <c r="J2229" s="8" t="s">
        <v>6404</v>
      </c>
      <c r="K2229" s="5" t="s">
        <v>1107</v>
      </c>
      <c r="L2229" s="7" t="s">
        <v>6405</v>
      </c>
      <c r="M2229" s="9">
        <v>982700</v>
      </c>
      <c r="N2229" s="5" t="s">
        <v>675</v>
      </c>
      <c r="O2229" s="32">
        <v>42976.6100952546</v>
      </c>
      <c r="Q2229" s="28" t="s">
        <v>38</v>
      </c>
      <c r="R2229" s="29" t="s">
        <v>38</v>
      </c>
      <c r="S2229" s="28" t="s">
        <v>38</v>
      </c>
      <c r="T2229" s="28" t="s">
        <v>38</v>
      </c>
      <c r="U2229" s="5" t="s">
        <v>38</v>
      </c>
      <c r="V2229" s="28" t="s">
        <v>38</v>
      </c>
      <c r="W2229" s="7" t="s">
        <v>38</v>
      </c>
      <c r="X2229" s="7" t="s">
        <v>38</v>
      </c>
      <c r="Y2229" s="5" t="s">
        <v>38</v>
      </c>
      <c r="Z2229" s="5" t="s">
        <v>38</v>
      </c>
      <c r="AA2229" s="6" t="s">
        <v>38</v>
      </c>
      <c r="AB2229" s="6" t="s">
        <v>38</v>
      </c>
      <c r="AC2229" s="6" t="s">
        <v>38</v>
      </c>
      <c r="AD2229" s="6" t="s">
        <v>38</v>
      </c>
      <c r="AE2229" s="6" t="s">
        <v>38</v>
      </c>
    </row>
    <row r="2230">
      <c r="A2230" s="30" t="s">
        <v>6557</v>
      </c>
      <c r="B2230" s="6" t="s">
        <v>6402</v>
      </c>
      <c r="C2230" s="6" t="s">
        <v>6554</v>
      </c>
      <c r="D2230" s="7" t="s">
        <v>46</v>
      </c>
      <c r="E2230" s="28" t="s">
        <v>47</v>
      </c>
      <c r="F2230" s="5" t="s">
        <v>4522</v>
      </c>
      <c r="G2230" s="6" t="s">
        <v>687</v>
      </c>
      <c r="H2230" s="6" t="s">
        <v>38</v>
      </c>
      <c r="I2230" s="6" t="s">
        <v>38</v>
      </c>
      <c r="J2230" s="8" t="s">
        <v>6404</v>
      </c>
      <c r="K2230" s="5" t="s">
        <v>1107</v>
      </c>
      <c r="L2230" s="7" t="s">
        <v>6405</v>
      </c>
      <c r="M2230" s="9">
        <v>982800</v>
      </c>
      <c r="N2230" s="5" t="s">
        <v>675</v>
      </c>
      <c r="O2230" s="32">
        <v>42976.6101017361</v>
      </c>
      <c r="Q2230" s="28" t="s">
        <v>38</v>
      </c>
      <c r="R2230" s="29" t="s">
        <v>38</v>
      </c>
      <c r="S2230" s="28" t="s">
        <v>38</v>
      </c>
      <c r="T2230" s="28" t="s">
        <v>38</v>
      </c>
      <c r="U2230" s="5" t="s">
        <v>38</v>
      </c>
      <c r="V2230" s="28" t="s">
        <v>38</v>
      </c>
      <c r="W2230" s="7" t="s">
        <v>38</v>
      </c>
      <c r="X2230" s="7" t="s">
        <v>38</v>
      </c>
      <c r="Y2230" s="5" t="s">
        <v>38</v>
      </c>
      <c r="Z2230" s="5" t="s">
        <v>38</v>
      </c>
      <c r="AA2230" s="6" t="s">
        <v>38</v>
      </c>
      <c r="AB2230" s="6" t="s">
        <v>38</v>
      </c>
      <c r="AC2230" s="6" t="s">
        <v>38</v>
      </c>
      <c r="AD2230" s="6" t="s">
        <v>38</v>
      </c>
      <c r="AE2230" s="6" t="s">
        <v>38</v>
      </c>
    </row>
    <row r="2231">
      <c r="A2231" s="28" t="s">
        <v>4105</v>
      </c>
      <c r="B2231" s="6" t="s">
        <v>4104</v>
      </c>
      <c r="C2231" s="6" t="s">
        <v>4100</v>
      </c>
      <c r="D2231" s="7" t="s">
        <v>46</v>
      </c>
      <c r="E2231" s="28" t="s">
        <v>47</v>
      </c>
      <c r="F2231" s="5" t="s">
        <v>635</v>
      </c>
      <c r="G2231" s="6" t="s">
        <v>740</v>
      </c>
      <c r="H2231" s="6" t="s">
        <v>38</v>
      </c>
      <c r="I2231" s="6" t="s">
        <v>38</v>
      </c>
      <c r="J2231" s="8" t="s">
        <v>1362</v>
      </c>
      <c r="K2231" s="5" t="s">
        <v>1363</v>
      </c>
      <c r="L2231" s="7" t="s">
        <v>557</v>
      </c>
      <c r="M2231" s="9">
        <v>88221</v>
      </c>
      <c r="N2231" s="5" t="s">
        <v>639</v>
      </c>
      <c r="O2231" s="32">
        <v>42972.8597916667</v>
      </c>
      <c r="P2231" s="33">
        <v>42972.8597916667</v>
      </c>
      <c r="Q2231" s="28" t="s">
        <v>4103</v>
      </c>
      <c r="R2231" s="29" t="s">
        <v>38</v>
      </c>
      <c r="S2231" s="28" t="s">
        <v>75</v>
      </c>
      <c r="T2231" s="28" t="s">
        <v>640</v>
      </c>
      <c r="U2231" s="5" t="s">
        <v>641</v>
      </c>
      <c r="V2231" s="28" t="s">
        <v>197</v>
      </c>
      <c r="W2231" s="7" t="s">
        <v>38</v>
      </c>
      <c r="X2231" s="7" t="s">
        <v>38</v>
      </c>
      <c r="Y2231" s="5" t="s">
        <v>38</v>
      </c>
      <c r="Z2231" s="5" t="s">
        <v>38</v>
      </c>
      <c r="AA2231" s="6" t="s">
        <v>38</v>
      </c>
      <c r="AB2231" s="6" t="s">
        <v>38</v>
      </c>
      <c r="AC2231" s="6" t="s">
        <v>38</v>
      </c>
      <c r="AD2231" s="6" t="s">
        <v>38</v>
      </c>
      <c r="AE2231" s="6" t="s">
        <v>38</v>
      </c>
    </row>
    <row r="2232">
      <c r="A2232" s="28" t="s">
        <v>1658</v>
      </c>
      <c r="B2232" s="6" t="s">
        <v>1657</v>
      </c>
      <c r="C2232" s="6" t="s">
        <v>871</v>
      </c>
      <c r="D2232" s="7" t="s">
        <v>46</v>
      </c>
      <c r="E2232" s="28" t="s">
        <v>47</v>
      </c>
      <c r="F2232" s="5" t="s">
        <v>635</v>
      </c>
      <c r="G2232" s="6" t="s">
        <v>740</v>
      </c>
      <c r="H2232" s="6" t="s">
        <v>38</v>
      </c>
      <c r="I2232" s="6" t="s">
        <v>38</v>
      </c>
      <c r="J2232" s="8" t="s">
        <v>1391</v>
      </c>
      <c r="K2232" s="5" t="s">
        <v>1392</v>
      </c>
      <c r="L2232" s="7" t="s">
        <v>1393</v>
      </c>
      <c r="M2232" s="9">
        <v>89301</v>
      </c>
      <c r="N2232" s="5" t="s">
        <v>639</v>
      </c>
      <c r="O2232" s="32">
        <v>42972.8597916667</v>
      </c>
      <c r="P2232" s="33">
        <v>42972.8597916667</v>
      </c>
      <c r="Q2232" s="28" t="s">
        <v>1656</v>
      </c>
      <c r="R2232" s="29" t="s">
        <v>38</v>
      </c>
      <c r="S2232" s="28" t="s">
        <v>75</v>
      </c>
      <c r="T2232" s="28" t="s">
        <v>640</v>
      </c>
      <c r="U2232" s="5" t="s">
        <v>641</v>
      </c>
      <c r="V2232" s="28" t="s">
        <v>1084</v>
      </c>
      <c r="W2232" s="7" t="s">
        <v>38</v>
      </c>
      <c r="X2232" s="7" t="s">
        <v>38</v>
      </c>
      <c r="Y2232" s="5" t="s">
        <v>38</v>
      </c>
      <c r="Z2232" s="5" t="s">
        <v>38</v>
      </c>
      <c r="AA2232" s="6" t="s">
        <v>38</v>
      </c>
      <c r="AB2232" s="6" t="s">
        <v>38</v>
      </c>
      <c r="AC2232" s="6" t="s">
        <v>38</v>
      </c>
      <c r="AD2232" s="6" t="s">
        <v>38</v>
      </c>
      <c r="AE2232" s="6" t="s">
        <v>38</v>
      </c>
    </row>
    <row r="2233">
      <c r="A2233" s="28" t="s">
        <v>1951</v>
      </c>
      <c r="B2233" s="6" t="s">
        <v>6558</v>
      </c>
      <c r="C2233" s="6" t="s">
        <v>1948</v>
      </c>
      <c r="D2233" s="7" t="s">
        <v>46</v>
      </c>
      <c r="E2233" s="28" t="s">
        <v>47</v>
      </c>
      <c r="F2233" s="5" t="s">
        <v>874</v>
      </c>
      <c r="G2233" s="6" t="s">
        <v>875</v>
      </c>
      <c r="H2233" s="6" t="s">
        <v>38</v>
      </c>
      <c r="I2233" s="6" t="s">
        <v>38</v>
      </c>
      <c r="J2233" s="8" t="s">
        <v>636</v>
      </c>
      <c r="K2233" s="5" t="s">
        <v>637</v>
      </c>
      <c r="L2233" s="7" t="s">
        <v>638</v>
      </c>
      <c r="M2233" s="9">
        <v>0</v>
      </c>
      <c r="N2233" s="5" t="s">
        <v>876</v>
      </c>
      <c r="O2233" s="32">
        <v>42972.8597916667</v>
      </c>
      <c r="P2233" s="33">
        <v>42972.8597916667</v>
      </c>
      <c r="Q2233" s="28" t="s">
        <v>1946</v>
      </c>
      <c r="R2233" s="29" t="s">
        <v>6559</v>
      </c>
      <c r="S2233" s="28" t="s">
        <v>75</v>
      </c>
      <c r="T2233" s="28" t="s">
        <v>1952</v>
      </c>
      <c r="U2233" s="5" t="s">
        <v>6458</v>
      </c>
      <c r="V2233" s="28" t="s">
        <v>197</v>
      </c>
      <c r="W2233" s="7" t="s">
        <v>38</v>
      </c>
      <c r="X2233" s="7" t="s">
        <v>38</v>
      </c>
      <c r="Y2233" s="5" t="s">
        <v>38</v>
      </c>
      <c r="Z2233" s="5" t="s">
        <v>38</v>
      </c>
      <c r="AA2233" s="6" t="s">
        <v>38</v>
      </c>
      <c r="AB2233" s="6" t="s">
        <v>38</v>
      </c>
      <c r="AC2233" s="6" t="s">
        <v>38</v>
      </c>
      <c r="AD2233" s="6" t="s">
        <v>38</v>
      </c>
      <c r="AE2233" s="6" t="s">
        <v>38</v>
      </c>
    </row>
    <row r="2234">
      <c r="A2234" s="28" t="s">
        <v>6560</v>
      </c>
      <c r="B2234" s="6" t="s">
        <v>6561</v>
      </c>
      <c r="C2234" s="6" t="s">
        <v>1714</v>
      </c>
      <c r="D2234" s="7" t="s">
        <v>46</v>
      </c>
      <c r="E2234" s="28" t="s">
        <v>47</v>
      </c>
      <c r="F2234" s="5" t="s">
        <v>500</v>
      </c>
      <c r="G2234" s="6" t="s">
        <v>687</v>
      </c>
      <c r="H2234" s="6" t="s">
        <v>38</v>
      </c>
      <c r="I2234" s="6" t="s">
        <v>38</v>
      </c>
      <c r="J2234" s="8" t="s">
        <v>2569</v>
      </c>
      <c r="K2234" s="5" t="s">
        <v>2570</v>
      </c>
      <c r="L2234" s="7" t="s">
        <v>2571</v>
      </c>
      <c r="M2234" s="9">
        <v>984200</v>
      </c>
      <c r="N2234" s="5" t="s">
        <v>353</v>
      </c>
      <c r="O2234" s="32">
        <v>42972.8597916667</v>
      </c>
      <c r="P2234" s="33">
        <v>42972.8597916667</v>
      </c>
      <c r="Q2234" s="28" t="s">
        <v>38</v>
      </c>
      <c r="R2234" s="29" t="s">
        <v>38</v>
      </c>
      <c r="S2234" s="28" t="s">
        <v>87</v>
      </c>
      <c r="T2234" s="28" t="s">
        <v>38</v>
      </c>
      <c r="U2234" s="5" t="s">
        <v>38</v>
      </c>
      <c r="V2234" s="28" t="s">
        <v>2572</v>
      </c>
      <c r="W2234" s="7" t="s">
        <v>38</v>
      </c>
      <c r="X2234" s="7" t="s">
        <v>38</v>
      </c>
      <c r="Y2234" s="5" t="s">
        <v>38</v>
      </c>
      <c r="Z2234" s="5" t="s">
        <v>38</v>
      </c>
      <c r="AA2234" s="6" t="s">
        <v>38</v>
      </c>
      <c r="AB2234" s="6" t="s">
        <v>38</v>
      </c>
      <c r="AC2234" s="6" t="s">
        <v>38</v>
      </c>
      <c r="AD2234" s="6" t="s">
        <v>38</v>
      </c>
      <c r="AE2234" s="6" t="s">
        <v>38</v>
      </c>
    </row>
    <row r="2235">
      <c r="A2235" s="28" t="s">
        <v>3692</v>
      </c>
      <c r="B2235" s="6" t="s">
        <v>3689</v>
      </c>
      <c r="C2235" s="6" t="s">
        <v>756</v>
      </c>
      <c r="D2235" s="7" t="s">
        <v>46</v>
      </c>
      <c r="E2235" s="28" t="s">
        <v>47</v>
      </c>
      <c r="F2235" s="5" t="s">
        <v>635</v>
      </c>
      <c r="G2235" s="6" t="s">
        <v>740</v>
      </c>
      <c r="H2235" s="6" t="s">
        <v>38</v>
      </c>
      <c r="I2235" s="6" t="s">
        <v>38</v>
      </c>
      <c r="J2235" s="8" t="s">
        <v>636</v>
      </c>
      <c r="K2235" s="5" t="s">
        <v>637</v>
      </c>
      <c r="L2235" s="7" t="s">
        <v>638</v>
      </c>
      <c r="M2235" s="9">
        <v>86901</v>
      </c>
      <c r="N2235" s="5" t="s">
        <v>639</v>
      </c>
      <c r="O2235" s="32">
        <v>42972.8597916667</v>
      </c>
      <c r="P2235" s="33">
        <v>42972.8597916667</v>
      </c>
      <c r="Q2235" s="28" t="s">
        <v>3688</v>
      </c>
      <c r="R2235" s="29" t="s">
        <v>38</v>
      </c>
      <c r="S2235" s="28" t="s">
        <v>75</v>
      </c>
      <c r="T2235" s="28" t="s">
        <v>640</v>
      </c>
      <c r="U2235" s="5" t="s">
        <v>641</v>
      </c>
      <c r="V2235" s="28" t="s">
        <v>197</v>
      </c>
      <c r="W2235" s="7" t="s">
        <v>38</v>
      </c>
      <c r="X2235" s="7" t="s">
        <v>38</v>
      </c>
      <c r="Y2235" s="5" t="s">
        <v>38</v>
      </c>
      <c r="Z2235" s="5" t="s">
        <v>38</v>
      </c>
      <c r="AA2235" s="6" t="s">
        <v>38</v>
      </c>
      <c r="AB2235" s="6" t="s">
        <v>38</v>
      </c>
      <c r="AC2235" s="6" t="s">
        <v>38</v>
      </c>
      <c r="AD2235" s="6" t="s">
        <v>38</v>
      </c>
      <c r="AE2235" s="6" t="s">
        <v>38</v>
      </c>
    </row>
    <row r="2236">
      <c r="A2236" s="28" t="s">
        <v>6562</v>
      </c>
      <c r="B2236" s="6" t="s">
        <v>6563</v>
      </c>
      <c r="C2236" s="6" t="s">
        <v>6545</v>
      </c>
      <c r="D2236" s="7" t="s">
        <v>46</v>
      </c>
      <c r="E2236" s="28" t="s">
        <v>47</v>
      </c>
      <c r="F2236" s="5" t="s">
        <v>828</v>
      </c>
      <c r="G2236" s="6" t="s">
        <v>37</v>
      </c>
      <c r="H2236" s="6" t="s">
        <v>38</v>
      </c>
      <c r="I2236" s="6" t="s">
        <v>38</v>
      </c>
      <c r="J2236" s="8" t="s">
        <v>925</v>
      </c>
      <c r="K2236" s="5" t="s">
        <v>926</v>
      </c>
      <c r="L2236" s="7" t="s">
        <v>927</v>
      </c>
      <c r="M2236" s="9">
        <v>81380</v>
      </c>
      <c r="N2236" s="5" t="s">
        <v>744</v>
      </c>
      <c r="O2236" s="32">
        <v>42972.8597916667</v>
      </c>
      <c r="P2236" s="33">
        <v>42972.8597916667</v>
      </c>
      <c r="Q2236" s="28" t="s">
        <v>38</v>
      </c>
      <c r="R2236" s="29" t="s">
        <v>6564</v>
      </c>
      <c r="S2236" s="28" t="s">
        <v>75</v>
      </c>
      <c r="T2236" s="28" t="s">
        <v>38</v>
      </c>
      <c r="U2236" s="5" t="s">
        <v>38</v>
      </c>
      <c r="V2236" s="28" t="s">
        <v>197</v>
      </c>
      <c r="W2236" s="7" t="s">
        <v>38</v>
      </c>
      <c r="X2236" s="7" t="s">
        <v>38</v>
      </c>
      <c r="Y2236" s="5" t="s">
        <v>38</v>
      </c>
      <c r="Z2236" s="5" t="s">
        <v>38</v>
      </c>
      <c r="AA2236" s="6" t="s">
        <v>302</v>
      </c>
      <c r="AB2236" s="6" t="s">
        <v>160</v>
      </c>
      <c r="AC2236" s="6" t="s">
        <v>38</v>
      </c>
      <c r="AD2236" s="6" t="s">
        <v>38</v>
      </c>
      <c r="AE2236" s="6" t="s">
        <v>38</v>
      </c>
    </row>
    <row r="2237">
      <c r="A2237" s="28" t="s">
        <v>6565</v>
      </c>
      <c r="B2237" s="6" t="s">
        <v>6566</v>
      </c>
      <c r="C2237" s="6" t="s">
        <v>328</v>
      </c>
      <c r="D2237" s="7" t="s">
        <v>46</v>
      </c>
      <c r="E2237" s="28" t="s">
        <v>47</v>
      </c>
      <c r="F2237" s="5" t="s">
        <v>59</v>
      </c>
      <c r="G2237" s="6" t="s">
        <v>108</v>
      </c>
      <c r="H2237" s="6" t="s">
        <v>38</v>
      </c>
      <c r="I2237" s="6" t="s">
        <v>38</v>
      </c>
      <c r="J2237" s="8" t="s">
        <v>61</v>
      </c>
      <c r="K2237" s="5" t="s">
        <v>62</v>
      </c>
      <c r="L2237" s="7" t="s">
        <v>63</v>
      </c>
      <c r="M2237" s="9">
        <v>988500</v>
      </c>
      <c r="N2237" s="5" t="s">
        <v>121</v>
      </c>
      <c r="O2237" s="32">
        <v>42972.8597916667</v>
      </c>
      <c r="P2237" s="33">
        <v>42972.8597916667</v>
      </c>
      <c r="Q2237" s="28" t="s">
        <v>38</v>
      </c>
      <c r="R2237" s="29" t="s">
        <v>38</v>
      </c>
      <c r="S2237" s="28" t="s">
        <v>75</v>
      </c>
      <c r="T2237" s="28" t="s">
        <v>38</v>
      </c>
      <c r="U2237" s="5" t="s">
        <v>38</v>
      </c>
      <c r="V2237" s="28" t="s">
        <v>395</v>
      </c>
      <c r="W2237" s="7" t="s">
        <v>38</v>
      </c>
      <c r="X2237" s="7" t="s">
        <v>38</v>
      </c>
      <c r="Y2237" s="5" t="s">
        <v>38</v>
      </c>
      <c r="Z2237" s="5" t="s">
        <v>38</v>
      </c>
      <c r="AA2237" s="6" t="s">
        <v>38</v>
      </c>
      <c r="AB2237" s="6" t="s">
        <v>90</v>
      </c>
      <c r="AC2237" s="6" t="s">
        <v>123</v>
      </c>
      <c r="AD2237" s="6" t="s">
        <v>6567</v>
      </c>
      <c r="AE2237" s="6" t="s">
        <v>6568</v>
      </c>
    </row>
    <row r="2238">
      <c r="A2238" s="28" t="s">
        <v>3117</v>
      </c>
      <c r="B2238" s="6" t="s">
        <v>6569</v>
      </c>
      <c r="C2238" s="6" t="s">
        <v>6570</v>
      </c>
      <c r="D2238" s="7" t="s">
        <v>46</v>
      </c>
      <c r="E2238" s="28" t="s">
        <v>47</v>
      </c>
      <c r="F2238" s="5" t="s">
        <v>22</v>
      </c>
      <c r="G2238" s="6" t="s">
        <v>740</v>
      </c>
      <c r="H2238" s="6" t="s">
        <v>38</v>
      </c>
      <c r="I2238" s="6" t="s">
        <v>38</v>
      </c>
      <c r="J2238" s="8" t="s">
        <v>1107</v>
      </c>
      <c r="K2238" s="5" t="s">
        <v>39</v>
      </c>
      <c r="L2238" s="7" t="s">
        <v>1108</v>
      </c>
      <c r="M2238" s="9">
        <v>0</v>
      </c>
      <c r="N2238" s="5" t="s">
        <v>744</v>
      </c>
      <c r="O2238" s="32">
        <v>42972.8597916667</v>
      </c>
      <c r="P2238" s="33">
        <v>42972.8597916667</v>
      </c>
      <c r="Q2238" s="28" t="s">
        <v>3115</v>
      </c>
      <c r="R2238" s="29" t="s">
        <v>6571</v>
      </c>
      <c r="S2238" s="28" t="s">
        <v>1109</v>
      </c>
      <c r="T2238" s="28" t="s">
        <v>746</v>
      </c>
      <c r="U2238" s="5" t="s">
        <v>1110</v>
      </c>
      <c r="V2238" s="28" t="s">
        <v>1111</v>
      </c>
      <c r="W2238" s="7" t="s">
        <v>3118</v>
      </c>
      <c r="X2238" s="7" t="s">
        <v>6371</v>
      </c>
      <c r="Y2238" s="5" t="s">
        <v>750</v>
      </c>
      <c r="Z2238" s="5" t="s">
        <v>38</v>
      </c>
      <c r="AA2238" s="6" t="s">
        <v>38</v>
      </c>
      <c r="AB2238" s="6" t="s">
        <v>38</v>
      </c>
      <c r="AC2238" s="6" t="s">
        <v>38</v>
      </c>
      <c r="AD2238" s="6" t="s">
        <v>38</v>
      </c>
      <c r="AE2238" s="6" t="s">
        <v>38</v>
      </c>
    </row>
    <row r="2239">
      <c r="A2239" s="28" t="s">
        <v>3120</v>
      </c>
      <c r="B2239" s="6" t="s">
        <v>6569</v>
      </c>
      <c r="C2239" s="6" t="s">
        <v>6570</v>
      </c>
      <c r="D2239" s="7" t="s">
        <v>46</v>
      </c>
      <c r="E2239" s="28" t="s">
        <v>47</v>
      </c>
      <c r="F2239" s="5" t="s">
        <v>22</v>
      </c>
      <c r="G2239" s="6" t="s">
        <v>740</v>
      </c>
      <c r="H2239" s="6" t="s">
        <v>38</v>
      </c>
      <c r="I2239" s="6" t="s">
        <v>38</v>
      </c>
      <c r="J2239" s="8" t="s">
        <v>1107</v>
      </c>
      <c r="K2239" s="5" t="s">
        <v>39</v>
      </c>
      <c r="L2239" s="7" t="s">
        <v>1108</v>
      </c>
      <c r="M2239" s="9">
        <v>0</v>
      </c>
      <c r="N2239" s="5" t="s">
        <v>744</v>
      </c>
      <c r="O2239" s="32">
        <v>42972.8597916667</v>
      </c>
      <c r="P2239" s="33">
        <v>42972.8597916667</v>
      </c>
      <c r="Q2239" s="28" t="s">
        <v>3119</v>
      </c>
      <c r="R2239" s="29" t="s">
        <v>6572</v>
      </c>
      <c r="S2239" s="28" t="s">
        <v>1115</v>
      </c>
      <c r="T2239" s="28" t="s">
        <v>746</v>
      </c>
      <c r="U2239" s="5" t="s">
        <v>1116</v>
      </c>
      <c r="V2239" s="28" t="s">
        <v>1111</v>
      </c>
      <c r="W2239" s="7" t="s">
        <v>3122</v>
      </c>
      <c r="X2239" s="7" t="s">
        <v>6371</v>
      </c>
      <c r="Y2239" s="5" t="s">
        <v>1113</v>
      </c>
      <c r="Z2239" s="5" t="s">
        <v>38</v>
      </c>
      <c r="AA2239" s="6" t="s">
        <v>38</v>
      </c>
      <c r="AB2239" s="6" t="s">
        <v>38</v>
      </c>
      <c r="AC2239" s="6" t="s">
        <v>38</v>
      </c>
      <c r="AD2239" s="6" t="s">
        <v>38</v>
      </c>
      <c r="AE2239" s="6" t="s">
        <v>38</v>
      </c>
    </row>
    <row r="2240">
      <c r="A2240" s="28" t="s">
        <v>3124</v>
      </c>
      <c r="B2240" s="6" t="s">
        <v>6569</v>
      </c>
      <c r="C2240" s="6" t="s">
        <v>6570</v>
      </c>
      <c r="D2240" s="7" t="s">
        <v>46</v>
      </c>
      <c r="E2240" s="28" t="s">
        <v>47</v>
      </c>
      <c r="F2240" s="5" t="s">
        <v>22</v>
      </c>
      <c r="G2240" s="6" t="s">
        <v>740</v>
      </c>
      <c r="H2240" s="6" t="s">
        <v>38</v>
      </c>
      <c r="I2240" s="6" t="s">
        <v>38</v>
      </c>
      <c r="J2240" s="8" t="s">
        <v>1107</v>
      </c>
      <c r="K2240" s="5" t="s">
        <v>39</v>
      </c>
      <c r="L2240" s="7" t="s">
        <v>1108</v>
      </c>
      <c r="M2240" s="9">
        <v>0</v>
      </c>
      <c r="N2240" s="5" t="s">
        <v>744</v>
      </c>
      <c r="O2240" s="32">
        <v>42972.8597916667</v>
      </c>
      <c r="P2240" s="33">
        <v>42972.8597916667</v>
      </c>
      <c r="Q2240" s="28" t="s">
        <v>3123</v>
      </c>
      <c r="R2240" s="29" t="s">
        <v>6573</v>
      </c>
      <c r="S2240" s="28" t="s">
        <v>465</v>
      </c>
      <c r="T2240" s="28" t="s">
        <v>746</v>
      </c>
      <c r="U2240" s="5" t="s">
        <v>1119</v>
      </c>
      <c r="V2240" s="28" t="s">
        <v>1111</v>
      </c>
      <c r="W2240" s="7" t="s">
        <v>3125</v>
      </c>
      <c r="X2240" s="7" t="s">
        <v>6371</v>
      </c>
      <c r="Y2240" s="5" t="s">
        <v>1113</v>
      </c>
      <c r="Z2240" s="5" t="s">
        <v>38</v>
      </c>
      <c r="AA2240" s="6" t="s">
        <v>38</v>
      </c>
      <c r="AB2240" s="6" t="s">
        <v>38</v>
      </c>
      <c r="AC2240" s="6" t="s">
        <v>38</v>
      </c>
      <c r="AD2240" s="6" t="s">
        <v>38</v>
      </c>
      <c r="AE2240" s="6" t="s">
        <v>38</v>
      </c>
    </row>
    <row r="2241">
      <c r="A2241" s="28" t="s">
        <v>3127</v>
      </c>
      <c r="B2241" s="6" t="s">
        <v>6569</v>
      </c>
      <c r="C2241" s="6" t="s">
        <v>6570</v>
      </c>
      <c r="D2241" s="7" t="s">
        <v>46</v>
      </c>
      <c r="E2241" s="28" t="s">
        <v>47</v>
      </c>
      <c r="F2241" s="5" t="s">
        <v>22</v>
      </c>
      <c r="G2241" s="6" t="s">
        <v>740</v>
      </c>
      <c r="H2241" s="6" t="s">
        <v>38</v>
      </c>
      <c r="I2241" s="6" t="s">
        <v>38</v>
      </c>
      <c r="J2241" s="8" t="s">
        <v>1107</v>
      </c>
      <c r="K2241" s="5" t="s">
        <v>39</v>
      </c>
      <c r="L2241" s="7" t="s">
        <v>1108</v>
      </c>
      <c r="M2241" s="9">
        <v>0</v>
      </c>
      <c r="N2241" s="5" t="s">
        <v>744</v>
      </c>
      <c r="O2241" s="32">
        <v>42972.8597916667</v>
      </c>
      <c r="P2241" s="33">
        <v>42972.8597916667</v>
      </c>
      <c r="Q2241" s="28" t="s">
        <v>3126</v>
      </c>
      <c r="R2241" s="29" t="s">
        <v>6574</v>
      </c>
      <c r="S2241" s="28" t="s">
        <v>149</v>
      </c>
      <c r="T2241" s="28" t="s">
        <v>746</v>
      </c>
      <c r="U2241" s="5" t="s">
        <v>1122</v>
      </c>
      <c r="V2241" s="28" t="s">
        <v>1111</v>
      </c>
      <c r="W2241" s="7" t="s">
        <v>3129</v>
      </c>
      <c r="X2241" s="7" t="s">
        <v>6371</v>
      </c>
      <c r="Y2241" s="5" t="s">
        <v>1113</v>
      </c>
      <c r="Z2241" s="5" t="s">
        <v>38</v>
      </c>
      <c r="AA2241" s="6" t="s">
        <v>38</v>
      </c>
      <c r="AB2241" s="6" t="s">
        <v>38</v>
      </c>
      <c r="AC2241" s="6" t="s">
        <v>38</v>
      </c>
      <c r="AD2241" s="6" t="s">
        <v>38</v>
      </c>
      <c r="AE2241" s="6" t="s">
        <v>38</v>
      </c>
    </row>
    <row r="2242">
      <c r="A2242" s="28" t="s">
        <v>3132</v>
      </c>
      <c r="B2242" s="6" t="s">
        <v>6569</v>
      </c>
      <c r="C2242" s="6" t="s">
        <v>6570</v>
      </c>
      <c r="D2242" s="7" t="s">
        <v>46</v>
      </c>
      <c r="E2242" s="28" t="s">
        <v>47</v>
      </c>
      <c r="F2242" s="5" t="s">
        <v>22</v>
      </c>
      <c r="G2242" s="6" t="s">
        <v>740</v>
      </c>
      <c r="H2242" s="6" t="s">
        <v>38</v>
      </c>
      <c r="I2242" s="6" t="s">
        <v>38</v>
      </c>
      <c r="J2242" s="8" t="s">
        <v>1107</v>
      </c>
      <c r="K2242" s="5" t="s">
        <v>39</v>
      </c>
      <c r="L2242" s="7" t="s">
        <v>1108</v>
      </c>
      <c r="M2242" s="9">
        <v>0</v>
      </c>
      <c r="N2242" s="5" t="s">
        <v>744</v>
      </c>
      <c r="O2242" s="32">
        <v>42972.8597916667</v>
      </c>
      <c r="P2242" s="33">
        <v>42972.8597916667</v>
      </c>
      <c r="Q2242" s="28" t="s">
        <v>3130</v>
      </c>
      <c r="R2242" s="29" t="s">
        <v>6575</v>
      </c>
      <c r="S2242" s="28" t="s">
        <v>87</v>
      </c>
      <c r="T2242" s="28" t="s">
        <v>746</v>
      </c>
      <c r="U2242" s="5" t="s">
        <v>747</v>
      </c>
      <c r="V2242" s="28" t="s">
        <v>1111</v>
      </c>
      <c r="W2242" s="7" t="s">
        <v>3133</v>
      </c>
      <c r="X2242" s="7" t="s">
        <v>6371</v>
      </c>
      <c r="Y2242" s="5" t="s">
        <v>1113</v>
      </c>
      <c r="Z2242" s="5" t="s">
        <v>38</v>
      </c>
      <c r="AA2242" s="6" t="s">
        <v>38</v>
      </c>
      <c r="AB2242" s="6" t="s">
        <v>38</v>
      </c>
      <c r="AC2242" s="6" t="s">
        <v>38</v>
      </c>
      <c r="AD2242" s="6" t="s">
        <v>38</v>
      </c>
      <c r="AE2242" s="6" t="s">
        <v>38</v>
      </c>
    </row>
    <row r="2243">
      <c r="A2243" s="28" t="s">
        <v>6576</v>
      </c>
      <c r="B2243" s="6" t="s">
        <v>6577</v>
      </c>
      <c r="C2243" s="6" t="s">
        <v>1669</v>
      </c>
      <c r="D2243" s="7" t="s">
        <v>46</v>
      </c>
      <c r="E2243" s="28" t="s">
        <v>47</v>
      </c>
      <c r="F2243" s="5" t="s">
        <v>828</v>
      </c>
      <c r="G2243" s="6" t="s">
        <v>37</v>
      </c>
      <c r="H2243" s="6" t="s">
        <v>38</v>
      </c>
      <c r="I2243" s="6" t="s">
        <v>38</v>
      </c>
      <c r="J2243" s="8" t="s">
        <v>1107</v>
      </c>
      <c r="K2243" s="5" t="s">
        <v>39</v>
      </c>
      <c r="L2243" s="7" t="s">
        <v>1108</v>
      </c>
      <c r="M2243" s="9">
        <v>78130</v>
      </c>
      <c r="N2243" s="5" t="s">
        <v>744</v>
      </c>
      <c r="O2243" s="32">
        <v>42972.8597916667</v>
      </c>
      <c r="P2243" s="33">
        <v>42972.8597916667</v>
      </c>
      <c r="Q2243" s="28" t="s">
        <v>38</v>
      </c>
      <c r="R2243" s="29" t="s">
        <v>6578</v>
      </c>
      <c r="S2243" s="28" t="s">
        <v>87</v>
      </c>
      <c r="T2243" s="28" t="s">
        <v>38</v>
      </c>
      <c r="U2243" s="5" t="s">
        <v>38</v>
      </c>
      <c r="V2243" s="28" t="s">
        <v>278</v>
      </c>
      <c r="W2243" s="7" t="s">
        <v>38</v>
      </c>
      <c r="X2243" s="7" t="s">
        <v>38</v>
      </c>
      <c r="Y2243" s="5" t="s">
        <v>38</v>
      </c>
      <c r="Z2243" s="5" t="s">
        <v>38</v>
      </c>
      <c r="AA2243" s="6" t="s">
        <v>6579</v>
      </c>
      <c r="AB2243" s="6" t="s">
        <v>160</v>
      </c>
      <c r="AC2243" s="6" t="s">
        <v>38</v>
      </c>
      <c r="AD2243" s="6" t="s">
        <v>38</v>
      </c>
      <c r="AE2243" s="6" t="s">
        <v>38</v>
      </c>
    </row>
    <row r="2244">
      <c r="A2244" s="28" t="s">
        <v>6580</v>
      </c>
      <c r="B2244" s="6" t="s">
        <v>6581</v>
      </c>
      <c r="C2244" s="6" t="s">
        <v>6289</v>
      </c>
      <c r="D2244" s="7" t="s">
        <v>46</v>
      </c>
      <c r="E2244" s="28" t="s">
        <v>47</v>
      </c>
      <c r="F2244" s="5" t="s">
        <v>500</v>
      </c>
      <c r="G2244" s="6" t="s">
        <v>687</v>
      </c>
      <c r="H2244" s="6" t="s">
        <v>38</v>
      </c>
      <c r="I2244" s="6" t="s">
        <v>38</v>
      </c>
      <c r="J2244" s="8" t="s">
        <v>2569</v>
      </c>
      <c r="K2244" s="5" t="s">
        <v>2570</v>
      </c>
      <c r="L2244" s="7" t="s">
        <v>2571</v>
      </c>
      <c r="M2244" s="9">
        <v>96690</v>
      </c>
      <c r="N2244" s="5" t="s">
        <v>353</v>
      </c>
      <c r="O2244" s="32">
        <v>42972.8597916667</v>
      </c>
      <c r="P2244" s="33">
        <v>42972.8597916667</v>
      </c>
      <c r="Q2244" s="28" t="s">
        <v>38</v>
      </c>
      <c r="R2244" s="29" t="s">
        <v>38</v>
      </c>
      <c r="S2244" s="28" t="s">
        <v>38</v>
      </c>
      <c r="T2244" s="28" t="s">
        <v>38</v>
      </c>
      <c r="U2244" s="5" t="s">
        <v>38</v>
      </c>
      <c r="V2244" s="28" t="s">
        <v>2572</v>
      </c>
      <c r="W2244" s="7" t="s">
        <v>38</v>
      </c>
      <c r="X2244" s="7" t="s">
        <v>38</v>
      </c>
      <c r="Y2244" s="5" t="s">
        <v>38</v>
      </c>
      <c r="Z2244" s="5" t="s">
        <v>38</v>
      </c>
      <c r="AA2244" s="6" t="s">
        <v>38</v>
      </c>
      <c r="AB2244" s="6" t="s">
        <v>38</v>
      </c>
      <c r="AC2244" s="6" t="s">
        <v>38</v>
      </c>
      <c r="AD2244" s="6" t="s">
        <v>38</v>
      </c>
      <c r="AE2244" s="6" t="s">
        <v>38</v>
      </c>
    </row>
    <row r="2245">
      <c r="A2245" s="28" t="s">
        <v>6582</v>
      </c>
      <c r="B2245" s="6" t="s">
        <v>6583</v>
      </c>
      <c r="C2245" s="6" t="s">
        <v>1669</v>
      </c>
      <c r="D2245" s="7" t="s">
        <v>46</v>
      </c>
      <c r="E2245" s="28" t="s">
        <v>47</v>
      </c>
      <c r="F2245" s="5" t="s">
        <v>828</v>
      </c>
      <c r="G2245" s="6" t="s">
        <v>37</v>
      </c>
      <c r="H2245" s="6" t="s">
        <v>38</v>
      </c>
      <c r="I2245" s="6" t="s">
        <v>38</v>
      </c>
      <c r="J2245" s="8" t="s">
        <v>650</v>
      </c>
      <c r="K2245" s="5" t="s">
        <v>651</v>
      </c>
      <c r="L2245" s="7" t="s">
        <v>652</v>
      </c>
      <c r="M2245" s="9">
        <v>85740</v>
      </c>
      <c r="N2245" s="5" t="s">
        <v>64</v>
      </c>
      <c r="O2245" s="32">
        <v>42972.8597916667</v>
      </c>
      <c r="P2245" s="33">
        <v>42972.8597916667</v>
      </c>
      <c r="Q2245" s="28" t="s">
        <v>38</v>
      </c>
      <c r="R2245" s="29" t="s">
        <v>38</v>
      </c>
      <c r="S2245" s="28" t="s">
        <v>75</v>
      </c>
      <c r="T2245" s="28" t="s">
        <v>38</v>
      </c>
      <c r="U2245" s="5" t="s">
        <v>38</v>
      </c>
      <c r="V2245" s="28" t="s">
        <v>197</v>
      </c>
      <c r="W2245" s="7" t="s">
        <v>38</v>
      </c>
      <c r="X2245" s="7" t="s">
        <v>38</v>
      </c>
      <c r="Y2245" s="5" t="s">
        <v>38</v>
      </c>
      <c r="Z2245" s="5" t="s">
        <v>38</v>
      </c>
      <c r="AA2245" s="6" t="s">
        <v>38</v>
      </c>
      <c r="AB2245" s="6" t="s">
        <v>160</v>
      </c>
      <c r="AC2245" s="6" t="s">
        <v>6584</v>
      </c>
      <c r="AD2245" s="6" t="s">
        <v>38</v>
      </c>
      <c r="AE2245" s="6" t="s">
        <v>38</v>
      </c>
    </row>
    <row r="2246">
      <c r="A2246" s="28" t="s">
        <v>6585</v>
      </c>
      <c r="B2246" s="6" t="s">
        <v>6586</v>
      </c>
      <c r="C2246" s="6" t="s">
        <v>3456</v>
      </c>
      <c r="D2246" s="7" t="s">
        <v>46</v>
      </c>
      <c r="E2246" s="28" t="s">
        <v>47</v>
      </c>
      <c r="F2246" s="5" t="s">
        <v>828</v>
      </c>
      <c r="G2246" s="6" t="s">
        <v>37</v>
      </c>
      <c r="H2246" s="6" t="s">
        <v>38</v>
      </c>
      <c r="I2246" s="6" t="s">
        <v>38</v>
      </c>
      <c r="J2246" s="8" t="s">
        <v>650</v>
      </c>
      <c r="K2246" s="5" t="s">
        <v>651</v>
      </c>
      <c r="L2246" s="7" t="s">
        <v>652</v>
      </c>
      <c r="M2246" s="9">
        <v>92450</v>
      </c>
      <c r="N2246" s="5" t="s">
        <v>744</v>
      </c>
      <c r="O2246" s="32">
        <v>42972.8597916667</v>
      </c>
      <c r="P2246" s="33">
        <v>42972.8597916667</v>
      </c>
      <c r="Q2246" s="28" t="s">
        <v>38</v>
      </c>
      <c r="R2246" s="29" t="s">
        <v>6587</v>
      </c>
      <c r="S2246" s="28" t="s">
        <v>75</v>
      </c>
      <c r="T2246" s="28" t="s">
        <v>38</v>
      </c>
      <c r="U2246" s="5" t="s">
        <v>38</v>
      </c>
      <c r="V2246" s="28" t="s">
        <v>197</v>
      </c>
      <c r="W2246" s="7" t="s">
        <v>38</v>
      </c>
      <c r="X2246" s="7" t="s">
        <v>38</v>
      </c>
      <c r="Y2246" s="5" t="s">
        <v>38</v>
      </c>
      <c r="Z2246" s="5" t="s">
        <v>38</v>
      </c>
      <c r="AA2246" s="6" t="s">
        <v>423</v>
      </c>
      <c r="AB2246" s="6" t="s">
        <v>328</v>
      </c>
      <c r="AC2246" s="6" t="s">
        <v>6588</v>
      </c>
      <c r="AD2246" s="6" t="s">
        <v>38</v>
      </c>
      <c r="AE2246" s="6" t="s">
        <v>38</v>
      </c>
    </row>
    <row r="2247">
      <c r="A2247" s="28" t="s">
        <v>1274</v>
      </c>
      <c r="B2247" s="6" t="s">
        <v>1273</v>
      </c>
      <c r="C2247" s="6" t="s">
        <v>1050</v>
      </c>
      <c r="D2247" s="7" t="s">
        <v>46</v>
      </c>
      <c r="E2247" s="28" t="s">
        <v>47</v>
      </c>
      <c r="F2247" s="5" t="s">
        <v>500</v>
      </c>
      <c r="G2247" s="6" t="s">
        <v>687</v>
      </c>
      <c r="H2247" s="6" t="s">
        <v>38</v>
      </c>
      <c r="I2247" s="6" t="s">
        <v>38</v>
      </c>
      <c r="J2247" s="8" t="s">
        <v>1265</v>
      </c>
      <c r="K2247" s="5" t="s">
        <v>1266</v>
      </c>
      <c r="L2247" s="7" t="s">
        <v>1267</v>
      </c>
      <c r="M2247" s="9">
        <v>78601</v>
      </c>
      <c r="N2247" s="5" t="s">
        <v>64</v>
      </c>
      <c r="O2247" s="32">
        <v>42972.8597916667</v>
      </c>
      <c r="P2247" s="33">
        <v>42972.8597916667</v>
      </c>
      <c r="Q2247" s="28" t="s">
        <v>1272</v>
      </c>
      <c r="R2247" s="29" t="s">
        <v>38</v>
      </c>
      <c r="S2247" s="28" t="s">
        <v>75</v>
      </c>
      <c r="T2247" s="28" t="s">
        <v>38</v>
      </c>
      <c r="U2247" s="5" t="s">
        <v>38</v>
      </c>
      <c r="V2247" s="28" t="s">
        <v>197</v>
      </c>
      <c r="W2247" s="7" t="s">
        <v>38</v>
      </c>
      <c r="X2247" s="7" t="s">
        <v>38</v>
      </c>
      <c r="Y2247" s="5" t="s">
        <v>38</v>
      </c>
      <c r="Z2247" s="5" t="s">
        <v>38</v>
      </c>
      <c r="AA2247" s="6" t="s">
        <v>38</v>
      </c>
      <c r="AB2247" s="6" t="s">
        <v>38</v>
      </c>
      <c r="AC2247" s="6" t="s">
        <v>38</v>
      </c>
      <c r="AD2247" s="6" t="s">
        <v>38</v>
      </c>
      <c r="AE2247" s="6" t="s">
        <v>38</v>
      </c>
    </row>
    <row r="2248">
      <c r="A2248" s="28" t="s">
        <v>3245</v>
      </c>
      <c r="B2248" s="6" t="s">
        <v>3239</v>
      </c>
      <c r="C2248" s="6" t="s">
        <v>1201</v>
      </c>
      <c r="D2248" s="7" t="s">
        <v>46</v>
      </c>
      <c r="E2248" s="28" t="s">
        <v>47</v>
      </c>
      <c r="F2248" s="5" t="s">
        <v>22</v>
      </c>
      <c r="G2248" s="6" t="s">
        <v>740</v>
      </c>
      <c r="H2248" s="6" t="s">
        <v>38</v>
      </c>
      <c r="I2248" s="6" t="s">
        <v>38</v>
      </c>
      <c r="J2248" s="8" t="s">
        <v>3242</v>
      </c>
      <c r="K2248" s="5" t="s">
        <v>3243</v>
      </c>
      <c r="L2248" s="7" t="s">
        <v>3244</v>
      </c>
      <c r="M2248" s="9">
        <v>85161</v>
      </c>
      <c r="N2248" s="5" t="s">
        <v>639</v>
      </c>
      <c r="O2248" s="32">
        <v>42972.8597916667</v>
      </c>
      <c r="P2248" s="33">
        <v>42972.8597916667</v>
      </c>
      <c r="Q2248" s="28" t="s">
        <v>3238</v>
      </c>
      <c r="R2248" s="29" t="s">
        <v>38</v>
      </c>
      <c r="S2248" s="28" t="s">
        <v>87</v>
      </c>
      <c r="T2248" s="28" t="s">
        <v>2830</v>
      </c>
      <c r="U2248" s="5" t="s">
        <v>2517</v>
      </c>
      <c r="V2248" s="28" t="s">
        <v>3246</v>
      </c>
      <c r="W2248" s="7" t="s">
        <v>3247</v>
      </c>
      <c r="X2248" s="7" t="s">
        <v>6371</v>
      </c>
      <c r="Y2248" s="5" t="s">
        <v>750</v>
      </c>
      <c r="Z2248" s="5" t="s">
        <v>6473</v>
      </c>
      <c r="AA2248" s="6" t="s">
        <v>38</v>
      </c>
      <c r="AB2248" s="6" t="s">
        <v>38</v>
      </c>
      <c r="AC2248" s="6" t="s">
        <v>38</v>
      </c>
      <c r="AD2248" s="6" t="s">
        <v>38</v>
      </c>
      <c r="AE2248" s="6" t="s">
        <v>38</v>
      </c>
    </row>
    <row r="2249">
      <c r="A2249" s="28" t="s">
        <v>6589</v>
      </c>
      <c r="B2249" s="6" t="s">
        <v>6590</v>
      </c>
      <c r="C2249" s="6" t="s">
        <v>65</v>
      </c>
      <c r="D2249" s="7" t="s">
        <v>46</v>
      </c>
      <c r="E2249" s="28" t="s">
        <v>47</v>
      </c>
      <c r="F2249" s="5" t="s">
        <v>59</v>
      </c>
      <c r="G2249" s="6" t="s">
        <v>108</v>
      </c>
      <c r="H2249" s="6" t="s">
        <v>38</v>
      </c>
      <c r="I2249" s="6" t="s">
        <v>38</v>
      </c>
      <c r="J2249" s="8" t="s">
        <v>61</v>
      </c>
      <c r="K2249" s="5" t="s">
        <v>62</v>
      </c>
      <c r="L2249" s="7" t="s">
        <v>63</v>
      </c>
      <c r="M2249" s="9">
        <v>96720</v>
      </c>
      <c r="N2249" s="5" t="s">
        <v>64</v>
      </c>
      <c r="O2249" s="32">
        <v>42972.8597916667</v>
      </c>
      <c r="P2249" s="33">
        <v>42972.8597916667</v>
      </c>
      <c r="Q2249" s="28" t="s">
        <v>38</v>
      </c>
      <c r="R2249" s="29" t="s">
        <v>38</v>
      </c>
      <c r="S2249" s="28" t="s">
        <v>75</v>
      </c>
      <c r="T2249" s="28" t="s">
        <v>38</v>
      </c>
      <c r="U2249" s="5" t="s">
        <v>38</v>
      </c>
      <c r="V2249" s="28" t="s">
        <v>197</v>
      </c>
      <c r="W2249" s="7" t="s">
        <v>38</v>
      </c>
      <c r="X2249" s="7" t="s">
        <v>38</v>
      </c>
      <c r="Y2249" s="5" t="s">
        <v>38</v>
      </c>
      <c r="Z2249" s="5" t="s">
        <v>38</v>
      </c>
      <c r="AA2249" s="6" t="s">
        <v>38</v>
      </c>
      <c r="AB2249" s="6" t="s">
        <v>90</v>
      </c>
      <c r="AC2249" s="6" t="s">
        <v>38</v>
      </c>
      <c r="AD2249" s="6" t="s">
        <v>6591</v>
      </c>
      <c r="AE2249" s="6" t="s">
        <v>38</v>
      </c>
    </row>
    <row r="2250">
      <c r="A2250" s="28" t="s">
        <v>6592</v>
      </c>
      <c r="B2250" s="6" t="s">
        <v>6593</v>
      </c>
      <c r="C2250" s="6" t="s">
        <v>328</v>
      </c>
      <c r="D2250" s="7" t="s">
        <v>46</v>
      </c>
      <c r="E2250" s="28" t="s">
        <v>47</v>
      </c>
      <c r="F2250" s="5" t="s">
        <v>59</v>
      </c>
      <c r="G2250" s="6" t="s">
        <v>108</v>
      </c>
      <c r="H2250" s="6" t="s">
        <v>38</v>
      </c>
      <c r="I2250" s="6" t="s">
        <v>38</v>
      </c>
      <c r="J2250" s="8" t="s">
        <v>1676</v>
      </c>
      <c r="K2250" s="5" t="s">
        <v>1677</v>
      </c>
      <c r="L2250" s="7" t="s">
        <v>1188</v>
      </c>
      <c r="M2250" s="9">
        <v>79910</v>
      </c>
      <c r="N2250" s="5" t="s">
        <v>64</v>
      </c>
      <c r="O2250" s="32">
        <v>42972.8597916667</v>
      </c>
      <c r="P2250" s="33">
        <v>42972.8597916667</v>
      </c>
      <c r="Q2250" s="28" t="s">
        <v>38</v>
      </c>
      <c r="R2250" s="29" t="s">
        <v>38</v>
      </c>
      <c r="S2250" s="28" t="s">
        <v>75</v>
      </c>
      <c r="T2250" s="28" t="s">
        <v>38</v>
      </c>
      <c r="U2250" s="5" t="s">
        <v>38</v>
      </c>
      <c r="V2250" s="28" t="s">
        <v>395</v>
      </c>
      <c r="W2250" s="7" t="s">
        <v>38</v>
      </c>
      <c r="X2250" s="7" t="s">
        <v>38</v>
      </c>
      <c r="Y2250" s="5" t="s">
        <v>38</v>
      </c>
      <c r="Z2250" s="5" t="s">
        <v>38</v>
      </c>
      <c r="AA2250" s="6" t="s">
        <v>38</v>
      </c>
      <c r="AB2250" s="6" t="s">
        <v>90</v>
      </c>
      <c r="AC2250" s="6" t="s">
        <v>123</v>
      </c>
      <c r="AD2250" s="6" t="s">
        <v>6594</v>
      </c>
      <c r="AE2250" s="6" t="s">
        <v>6568</v>
      </c>
    </row>
    <row r="2251">
      <c r="A2251" s="28" t="s">
        <v>6595</v>
      </c>
      <c r="B2251" s="6" t="s">
        <v>6596</v>
      </c>
      <c r="C2251" s="6" t="s">
        <v>1669</v>
      </c>
      <c r="D2251" s="7" t="s">
        <v>46</v>
      </c>
      <c r="E2251" s="28" t="s">
        <v>47</v>
      </c>
      <c r="F2251" s="5" t="s">
        <v>828</v>
      </c>
      <c r="G2251" s="6" t="s">
        <v>37</v>
      </c>
      <c r="H2251" s="6" t="s">
        <v>38</v>
      </c>
      <c r="I2251" s="6" t="s">
        <v>38</v>
      </c>
      <c r="J2251" s="8" t="s">
        <v>1265</v>
      </c>
      <c r="K2251" s="5" t="s">
        <v>1266</v>
      </c>
      <c r="L2251" s="7" t="s">
        <v>1267</v>
      </c>
      <c r="M2251" s="9">
        <v>80480</v>
      </c>
      <c r="N2251" s="5" t="s">
        <v>744</v>
      </c>
      <c r="O2251" s="32">
        <v>42972.8597916667</v>
      </c>
      <c r="P2251" s="33">
        <v>42972.8597916667</v>
      </c>
      <c r="Q2251" s="28" t="s">
        <v>38</v>
      </c>
      <c r="R2251" s="29" t="s">
        <v>6597</v>
      </c>
      <c r="S2251" s="28" t="s">
        <v>75</v>
      </c>
      <c r="T2251" s="28" t="s">
        <v>38</v>
      </c>
      <c r="U2251" s="5" t="s">
        <v>38</v>
      </c>
      <c r="V2251" s="28" t="s">
        <v>197</v>
      </c>
      <c r="W2251" s="7" t="s">
        <v>38</v>
      </c>
      <c r="X2251" s="7" t="s">
        <v>38</v>
      </c>
      <c r="Y2251" s="5" t="s">
        <v>38</v>
      </c>
      <c r="Z2251" s="5" t="s">
        <v>38</v>
      </c>
      <c r="AA2251" s="6" t="s">
        <v>38</v>
      </c>
      <c r="AB2251" s="6" t="s">
        <v>1086</v>
      </c>
      <c r="AC2251" s="6" t="s">
        <v>38</v>
      </c>
      <c r="AD2251" s="6" t="s">
        <v>38</v>
      </c>
      <c r="AE2251" s="6" t="s">
        <v>38</v>
      </c>
    </row>
    <row r="2252">
      <c r="A2252" s="28" t="s">
        <v>4135</v>
      </c>
      <c r="B2252" s="6" t="s">
        <v>4134</v>
      </c>
      <c r="C2252" s="6" t="s">
        <v>756</v>
      </c>
      <c r="D2252" s="7" t="s">
        <v>46</v>
      </c>
      <c r="E2252" s="28" t="s">
        <v>47</v>
      </c>
      <c r="F2252" s="5" t="s">
        <v>500</v>
      </c>
      <c r="G2252" s="6" t="s">
        <v>567</v>
      </c>
      <c r="H2252" s="6" t="s">
        <v>38</v>
      </c>
      <c r="I2252" s="6" t="s">
        <v>38</v>
      </c>
      <c r="J2252" s="8" t="s">
        <v>1265</v>
      </c>
      <c r="K2252" s="5" t="s">
        <v>1266</v>
      </c>
      <c r="L2252" s="7" t="s">
        <v>1267</v>
      </c>
      <c r="M2252" s="9">
        <v>78571</v>
      </c>
      <c r="N2252" s="5" t="s">
        <v>639</v>
      </c>
      <c r="O2252" s="32">
        <v>42972.8597916667</v>
      </c>
      <c r="P2252" s="33">
        <v>42972.8597916667</v>
      </c>
      <c r="Q2252" s="28" t="s">
        <v>4133</v>
      </c>
      <c r="R2252" s="29" t="s">
        <v>38</v>
      </c>
      <c r="S2252" s="28" t="s">
        <v>75</v>
      </c>
      <c r="T2252" s="28" t="s">
        <v>38</v>
      </c>
      <c r="U2252" s="5" t="s">
        <v>38</v>
      </c>
      <c r="V2252" s="28" t="s">
        <v>197</v>
      </c>
      <c r="W2252" s="7" t="s">
        <v>38</v>
      </c>
      <c r="X2252" s="7" t="s">
        <v>38</v>
      </c>
      <c r="Y2252" s="5" t="s">
        <v>38</v>
      </c>
      <c r="Z2252" s="5" t="s">
        <v>38</v>
      </c>
      <c r="AA2252" s="6" t="s">
        <v>38</v>
      </c>
      <c r="AB2252" s="6" t="s">
        <v>38</v>
      </c>
      <c r="AC2252" s="6" t="s">
        <v>38</v>
      </c>
      <c r="AD2252" s="6" t="s">
        <v>38</v>
      </c>
      <c r="AE2252" s="6" t="s">
        <v>38</v>
      </c>
    </row>
    <row r="2253">
      <c r="A2253" s="28" t="s">
        <v>6564</v>
      </c>
      <c r="B2253" s="6" t="s">
        <v>6598</v>
      </c>
      <c r="C2253" s="6" t="s">
        <v>90</v>
      </c>
      <c r="D2253" s="7" t="s">
        <v>46</v>
      </c>
      <c r="E2253" s="28" t="s">
        <v>47</v>
      </c>
      <c r="F2253" s="5" t="s">
        <v>828</v>
      </c>
      <c r="G2253" s="6" t="s">
        <v>37</v>
      </c>
      <c r="H2253" s="6" t="s">
        <v>38</v>
      </c>
      <c r="I2253" s="6" t="s">
        <v>38</v>
      </c>
      <c r="J2253" s="8" t="s">
        <v>925</v>
      </c>
      <c r="K2253" s="5" t="s">
        <v>926</v>
      </c>
      <c r="L2253" s="7" t="s">
        <v>927</v>
      </c>
      <c r="M2253" s="9">
        <v>81381</v>
      </c>
      <c r="N2253" s="5" t="s">
        <v>42</v>
      </c>
      <c r="O2253" s="32">
        <v>42972.8597916667</v>
      </c>
      <c r="P2253" s="33">
        <v>42972.8597916667</v>
      </c>
      <c r="Q2253" s="28" t="s">
        <v>6562</v>
      </c>
      <c r="R2253" s="29" t="s">
        <v>38</v>
      </c>
      <c r="S2253" s="28" t="s">
        <v>75</v>
      </c>
      <c r="T2253" s="28" t="s">
        <v>38</v>
      </c>
      <c r="U2253" s="5" t="s">
        <v>38</v>
      </c>
      <c r="V2253" s="28" t="s">
        <v>197</v>
      </c>
      <c r="W2253" s="7" t="s">
        <v>38</v>
      </c>
      <c r="X2253" s="7" t="s">
        <v>38</v>
      </c>
      <c r="Y2253" s="5" t="s">
        <v>38</v>
      </c>
      <c r="Z2253" s="5" t="s">
        <v>38</v>
      </c>
      <c r="AA2253" s="6" t="s">
        <v>302</v>
      </c>
      <c r="AB2253" s="6" t="s">
        <v>160</v>
      </c>
      <c r="AC2253" s="6" t="s">
        <v>38</v>
      </c>
      <c r="AD2253" s="6" t="s">
        <v>38</v>
      </c>
      <c r="AE2253" s="6" t="s">
        <v>38</v>
      </c>
    </row>
    <row r="2254">
      <c r="A2254" s="28" t="s">
        <v>4584</v>
      </c>
      <c r="B2254" s="6" t="s">
        <v>4583</v>
      </c>
      <c r="C2254" s="6" t="s">
        <v>3910</v>
      </c>
      <c r="D2254" s="7" t="s">
        <v>46</v>
      </c>
      <c r="E2254" s="28" t="s">
        <v>47</v>
      </c>
      <c r="F2254" s="5" t="s">
        <v>22</v>
      </c>
      <c r="G2254" s="6" t="s">
        <v>740</v>
      </c>
      <c r="H2254" s="6" t="s">
        <v>38</v>
      </c>
      <c r="I2254" s="6" t="s">
        <v>38</v>
      </c>
      <c r="J2254" s="8" t="s">
        <v>1107</v>
      </c>
      <c r="K2254" s="5" t="s">
        <v>39</v>
      </c>
      <c r="L2254" s="7" t="s">
        <v>1108</v>
      </c>
      <c r="M2254" s="9">
        <v>90151</v>
      </c>
      <c r="N2254" s="5" t="s">
        <v>744</v>
      </c>
      <c r="O2254" s="32">
        <v>42972.8597916667</v>
      </c>
      <c r="P2254" s="33">
        <v>42972.8597916667</v>
      </c>
      <c r="Q2254" s="28" t="s">
        <v>4582</v>
      </c>
      <c r="R2254" s="29" t="s">
        <v>6599</v>
      </c>
      <c r="S2254" s="28" t="s">
        <v>465</v>
      </c>
      <c r="T2254" s="28" t="s">
        <v>1279</v>
      </c>
      <c r="U2254" s="5" t="s">
        <v>4585</v>
      </c>
      <c r="V2254" s="28" t="s">
        <v>4586</v>
      </c>
      <c r="W2254" s="7" t="s">
        <v>4587</v>
      </c>
      <c r="X2254" s="7" t="s">
        <v>6371</v>
      </c>
      <c r="Y2254" s="5" t="s">
        <v>750</v>
      </c>
      <c r="Z2254" s="5" t="s">
        <v>38</v>
      </c>
      <c r="AA2254" s="6" t="s">
        <v>38</v>
      </c>
      <c r="AB2254" s="6" t="s">
        <v>38</v>
      </c>
      <c r="AC2254" s="6" t="s">
        <v>38</v>
      </c>
      <c r="AD2254" s="6" t="s">
        <v>38</v>
      </c>
      <c r="AE2254" s="6" t="s">
        <v>38</v>
      </c>
    </row>
    <row r="2255">
      <c r="A2255" s="28" t="s">
        <v>4589</v>
      </c>
      <c r="B2255" s="6" t="s">
        <v>4583</v>
      </c>
      <c r="C2255" s="6" t="s">
        <v>3910</v>
      </c>
      <c r="D2255" s="7" t="s">
        <v>46</v>
      </c>
      <c r="E2255" s="28" t="s">
        <v>47</v>
      </c>
      <c r="F2255" s="5" t="s">
        <v>22</v>
      </c>
      <c r="G2255" s="6" t="s">
        <v>740</v>
      </c>
      <c r="H2255" s="6" t="s">
        <v>38</v>
      </c>
      <c r="I2255" s="6" t="s">
        <v>38</v>
      </c>
      <c r="J2255" s="8" t="s">
        <v>1107</v>
      </c>
      <c r="K2255" s="5" t="s">
        <v>39</v>
      </c>
      <c r="L2255" s="7" t="s">
        <v>1108</v>
      </c>
      <c r="M2255" s="9">
        <v>90211</v>
      </c>
      <c r="N2255" s="5" t="s">
        <v>744</v>
      </c>
      <c r="O2255" s="32">
        <v>42972.8597916667</v>
      </c>
      <c r="P2255" s="33">
        <v>42972.8597916667</v>
      </c>
      <c r="Q2255" s="28" t="s">
        <v>4588</v>
      </c>
      <c r="R2255" s="29" t="s">
        <v>6600</v>
      </c>
      <c r="S2255" s="28" t="s">
        <v>149</v>
      </c>
      <c r="T2255" s="28" t="s">
        <v>1279</v>
      </c>
      <c r="U2255" s="5" t="s">
        <v>1280</v>
      </c>
      <c r="V2255" s="28" t="s">
        <v>4586</v>
      </c>
      <c r="W2255" s="7" t="s">
        <v>4590</v>
      </c>
      <c r="X2255" s="7" t="s">
        <v>6371</v>
      </c>
      <c r="Y2255" s="5" t="s">
        <v>1113</v>
      </c>
      <c r="Z2255" s="5" t="s">
        <v>38</v>
      </c>
      <c r="AA2255" s="6" t="s">
        <v>38</v>
      </c>
      <c r="AB2255" s="6" t="s">
        <v>38</v>
      </c>
      <c r="AC2255" s="6" t="s">
        <v>38</v>
      </c>
      <c r="AD2255" s="6" t="s">
        <v>38</v>
      </c>
      <c r="AE2255" s="6" t="s">
        <v>38</v>
      </c>
    </row>
    <row r="2256">
      <c r="A2256" s="28" t="s">
        <v>4592</v>
      </c>
      <c r="B2256" s="6" t="s">
        <v>4583</v>
      </c>
      <c r="C2256" s="6" t="s">
        <v>3910</v>
      </c>
      <c r="D2256" s="7" t="s">
        <v>46</v>
      </c>
      <c r="E2256" s="28" t="s">
        <v>47</v>
      </c>
      <c r="F2256" s="5" t="s">
        <v>22</v>
      </c>
      <c r="G2256" s="6" t="s">
        <v>740</v>
      </c>
      <c r="H2256" s="6" t="s">
        <v>38</v>
      </c>
      <c r="I2256" s="6" t="s">
        <v>38</v>
      </c>
      <c r="J2256" s="8" t="s">
        <v>1107</v>
      </c>
      <c r="K2256" s="5" t="s">
        <v>39</v>
      </c>
      <c r="L2256" s="7" t="s">
        <v>1108</v>
      </c>
      <c r="M2256" s="9">
        <v>90510</v>
      </c>
      <c r="N2256" s="5" t="s">
        <v>744</v>
      </c>
      <c r="O2256" s="32">
        <v>42972.8597916667</v>
      </c>
      <c r="P2256" s="33">
        <v>42972.8597916667</v>
      </c>
      <c r="Q2256" s="28" t="s">
        <v>4591</v>
      </c>
      <c r="R2256" s="29" t="s">
        <v>6601</v>
      </c>
      <c r="S2256" s="28" t="s">
        <v>87</v>
      </c>
      <c r="T2256" s="28" t="s">
        <v>1279</v>
      </c>
      <c r="U2256" s="5" t="s">
        <v>747</v>
      </c>
      <c r="V2256" s="28" t="s">
        <v>4586</v>
      </c>
      <c r="W2256" s="7" t="s">
        <v>4593</v>
      </c>
      <c r="X2256" s="7" t="s">
        <v>6371</v>
      </c>
      <c r="Y2256" s="5" t="s">
        <v>1113</v>
      </c>
      <c r="Z2256" s="5" t="s">
        <v>38</v>
      </c>
      <c r="AA2256" s="6" t="s">
        <v>38</v>
      </c>
      <c r="AB2256" s="6" t="s">
        <v>38</v>
      </c>
      <c r="AC2256" s="6" t="s">
        <v>38</v>
      </c>
      <c r="AD2256" s="6" t="s">
        <v>38</v>
      </c>
      <c r="AE2256" s="6" t="s">
        <v>38</v>
      </c>
    </row>
    <row r="2257">
      <c r="A2257" s="28" t="s">
        <v>5876</v>
      </c>
      <c r="B2257" s="6" t="s">
        <v>5875</v>
      </c>
      <c r="C2257" s="6" t="s">
        <v>1050</v>
      </c>
      <c r="D2257" s="7" t="s">
        <v>46</v>
      </c>
      <c r="E2257" s="28" t="s">
        <v>47</v>
      </c>
      <c r="F2257" s="5" t="s">
        <v>828</v>
      </c>
      <c r="G2257" s="6" t="s">
        <v>37</v>
      </c>
      <c r="H2257" s="6" t="s">
        <v>38</v>
      </c>
      <c r="I2257" s="6" t="s">
        <v>38</v>
      </c>
      <c r="J2257" s="8" t="s">
        <v>655</v>
      </c>
      <c r="K2257" s="5" t="s">
        <v>656</v>
      </c>
      <c r="L2257" s="7" t="s">
        <v>657</v>
      </c>
      <c r="M2257" s="9">
        <v>81210</v>
      </c>
      <c r="N2257" s="5" t="s">
        <v>744</v>
      </c>
      <c r="O2257" s="32">
        <v>42972.8597916667</v>
      </c>
      <c r="P2257" s="33">
        <v>42972.8597916667</v>
      </c>
      <c r="Q2257" s="28" t="s">
        <v>5874</v>
      </c>
      <c r="R2257" s="29" t="s">
        <v>6602</v>
      </c>
      <c r="S2257" s="28" t="s">
        <v>75</v>
      </c>
      <c r="T2257" s="28" t="s">
        <v>38</v>
      </c>
      <c r="U2257" s="5" t="s">
        <v>38</v>
      </c>
      <c r="V2257" s="28" t="s">
        <v>197</v>
      </c>
      <c r="W2257" s="7" t="s">
        <v>38</v>
      </c>
      <c r="X2257" s="7" t="s">
        <v>38</v>
      </c>
      <c r="Y2257" s="5" t="s">
        <v>38</v>
      </c>
      <c r="Z2257" s="5" t="s">
        <v>38</v>
      </c>
      <c r="AA2257" s="6" t="s">
        <v>38</v>
      </c>
      <c r="AB2257" s="6" t="s">
        <v>160</v>
      </c>
      <c r="AC2257" s="6" t="s">
        <v>38</v>
      </c>
      <c r="AD2257" s="6" t="s">
        <v>38</v>
      </c>
      <c r="AE2257" s="6" t="s">
        <v>38</v>
      </c>
    </row>
    <row r="2258">
      <c r="A2258" s="28" t="s">
        <v>6571</v>
      </c>
      <c r="B2258" s="6" t="s">
        <v>6569</v>
      </c>
      <c r="C2258" s="6" t="s">
        <v>6570</v>
      </c>
      <c r="D2258" s="7" t="s">
        <v>46</v>
      </c>
      <c r="E2258" s="28" t="s">
        <v>47</v>
      </c>
      <c r="F2258" s="5" t="s">
        <v>22</v>
      </c>
      <c r="G2258" s="6" t="s">
        <v>740</v>
      </c>
      <c r="H2258" s="6" t="s">
        <v>38</v>
      </c>
      <c r="I2258" s="6" t="s">
        <v>38</v>
      </c>
      <c r="J2258" s="8" t="s">
        <v>1107</v>
      </c>
      <c r="K2258" s="5" t="s">
        <v>39</v>
      </c>
      <c r="L2258" s="7" t="s">
        <v>1108</v>
      </c>
      <c r="M2258" s="9">
        <v>0</v>
      </c>
      <c r="N2258" s="5" t="s">
        <v>639</v>
      </c>
      <c r="O2258" s="32">
        <v>42972.8597916667</v>
      </c>
      <c r="P2258" s="33">
        <v>42972.8597916667</v>
      </c>
      <c r="Q2258" s="28" t="s">
        <v>3117</v>
      </c>
      <c r="R2258" s="29" t="s">
        <v>38</v>
      </c>
      <c r="S2258" s="28" t="s">
        <v>1109</v>
      </c>
      <c r="T2258" s="28" t="s">
        <v>746</v>
      </c>
      <c r="U2258" s="5" t="s">
        <v>1110</v>
      </c>
      <c r="V2258" s="28" t="s">
        <v>1111</v>
      </c>
      <c r="W2258" s="7" t="s">
        <v>3118</v>
      </c>
      <c r="X2258" s="7" t="s">
        <v>1194</v>
      </c>
      <c r="Y2258" s="5" t="s">
        <v>750</v>
      </c>
      <c r="Z2258" s="5" t="s">
        <v>6603</v>
      </c>
      <c r="AA2258" s="6" t="s">
        <v>38</v>
      </c>
      <c r="AB2258" s="6" t="s">
        <v>38</v>
      </c>
      <c r="AC2258" s="6" t="s">
        <v>38</v>
      </c>
      <c r="AD2258" s="6" t="s">
        <v>38</v>
      </c>
      <c r="AE2258" s="6" t="s">
        <v>38</v>
      </c>
    </row>
    <row r="2259">
      <c r="A2259" s="28" t="s">
        <v>6572</v>
      </c>
      <c r="B2259" s="6" t="s">
        <v>6569</v>
      </c>
      <c r="C2259" s="6" t="s">
        <v>6570</v>
      </c>
      <c r="D2259" s="7" t="s">
        <v>46</v>
      </c>
      <c r="E2259" s="28" t="s">
        <v>47</v>
      </c>
      <c r="F2259" s="5" t="s">
        <v>22</v>
      </c>
      <c r="G2259" s="6" t="s">
        <v>740</v>
      </c>
      <c r="H2259" s="6" t="s">
        <v>38</v>
      </c>
      <c r="I2259" s="6" t="s">
        <v>38</v>
      </c>
      <c r="J2259" s="8" t="s">
        <v>1107</v>
      </c>
      <c r="K2259" s="5" t="s">
        <v>39</v>
      </c>
      <c r="L2259" s="7" t="s">
        <v>1108</v>
      </c>
      <c r="M2259" s="9">
        <v>0</v>
      </c>
      <c r="N2259" s="5" t="s">
        <v>639</v>
      </c>
      <c r="O2259" s="32">
        <v>42972.8597916667</v>
      </c>
      <c r="P2259" s="33">
        <v>42972.8597916667</v>
      </c>
      <c r="Q2259" s="28" t="s">
        <v>3120</v>
      </c>
      <c r="R2259" s="29" t="s">
        <v>38</v>
      </c>
      <c r="S2259" s="28" t="s">
        <v>1115</v>
      </c>
      <c r="T2259" s="28" t="s">
        <v>746</v>
      </c>
      <c r="U2259" s="5" t="s">
        <v>1116</v>
      </c>
      <c r="V2259" s="28" t="s">
        <v>1111</v>
      </c>
      <c r="W2259" s="7" t="s">
        <v>3122</v>
      </c>
      <c r="X2259" s="7" t="s">
        <v>1194</v>
      </c>
      <c r="Y2259" s="5" t="s">
        <v>1113</v>
      </c>
      <c r="Z2259" s="5" t="s">
        <v>6603</v>
      </c>
      <c r="AA2259" s="6" t="s">
        <v>38</v>
      </c>
      <c r="AB2259" s="6" t="s">
        <v>38</v>
      </c>
      <c r="AC2259" s="6" t="s">
        <v>38</v>
      </c>
      <c r="AD2259" s="6" t="s">
        <v>38</v>
      </c>
      <c r="AE2259" s="6" t="s">
        <v>38</v>
      </c>
    </row>
    <row r="2260">
      <c r="A2260" s="28" t="s">
        <v>6573</v>
      </c>
      <c r="B2260" s="6" t="s">
        <v>6569</v>
      </c>
      <c r="C2260" s="6" t="s">
        <v>6570</v>
      </c>
      <c r="D2260" s="7" t="s">
        <v>46</v>
      </c>
      <c r="E2260" s="28" t="s">
        <v>47</v>
      </c>
      <c r="F2260" s="5" t="s">
        <v>22</v>
      </c>
      <c r="G2260" s="6" t="s">
        <v>740</v>
      </c>
      <c r="H2260" s="6" t="s">
        <v>38</v>
      </c>
      <c r="I2260" s="6" t="s">
        <v>38</v>
      </c>
      <c r="J2260" s="8" t="s">
        <v>1107</v>
      </c>
      <c r="K2260" s="5" t="s">
        <v>39</v>
      </c>
      <c r="L2260" s="7" t="s">
        <v>1108</v>
      </c>
      <c r="M2260" s="9">
        <v>0</v>
      </c>
      <c r="N2260" s="5" t="s">
        <v>639</v>
      </c>
      <c r="O2260" s="32">
        <v>42972.8597916667</v>
      </c>
      <c r="P2260" s="33">
        <v>42972.8597916667</v>
      </c>
      <c r="Q2260" s="28" t="s">
        <v>3124</v>
      </c>
      <c r="R2260" s="29" t="s">
        <v>38</v>
      </c>
      <c r="S2260" s="28" t="s">
        <v>465</v>
      </c>
      <c r="T2260" s="28" t="s">
        <v>746</v>
      </c>
      <c r="U2260" s="5" t="s">
        <v>1119</v>
      </c>
      <c r="V2260" s="28" t="s">
        <v>1111</v>
      </c>
      <c r="W2260" s="7" t="s">
        <v>3125</v>
      </c>
      <c r="X2260" s="7" t="s">
        <v>1194</v>
      </c>
      <c r="Y2260" s="5" t="s">
        <v>1113</v>
      </c>
      <c r="Z2260" s="5" t="s">
        <v>6603</v>
      </c>
      <c r="AA2260" s="6" t="s">
        <v>38</v>
      </c>
      <c r="AB2260" s="6" t="s">
        <v>38</v>
      </c>
      <c r="AC2260" s="6" t="s">
        <v>38</v>
      </c>
      <c r="AD2260" s="6" t="s">
        <v>38</v>
      </c>
      <c r="AE2260" s="6" t="s">
        <v>38</v>
      </c>
    </row>
    <row r="2261">
      <c r="A2261" s="28" t="s">
        <v>6574</v>
      </c>
      <c r="B2261" s="6" t="s">
        <v>6569</v>
      </c>
      <c r="C2261" s="6" t="s">
        <v>6570</v>
      </c>
      <c r="D2261" s="7" t="s">
        <v>46</v>
      </c>
      <c r="E2261" s="28" t="s">
        <v>47</v>
      </c>
      <c r="F2261" s="5" t="s">
        <v>22</v>
      </c>
      <c r="G2261" s="6" t="s">
        <v>740</v>
      </c>
      <c r="H2261" s="6" t="s">
        <v>38</v>
      </c>
      <c r="I2261" s="6" t="s">
        <v>38</v>
      </c>
      <c r="J2261" s="8" t="s">
        <v>1107</v>
      </c>
      <c r="K2261" s="5" t="s">
        <v>39</v>
      </c>
      <c r="L2261" s="7" t="s">
        <v>1108</v>
      </c>
      <c r="M2261" s="9">
        <v>0</v>
      </c>
      <c r="N2261" s="5" t="s">
        <v>639</v>
      </c>
      <c r="O2261" s="32">
        <v>42976.6104350694</v>
      </c>
      <c r="P2261" s="33">
        <v>42982.6028577546</v>
      </c>
      <c r="Q2261" s="28" t="s">
        <v>3127</v>
      </c>
      <c r="R2261" s="29" t="s">
        <v>38</v>
      </c>
      <c r="S2261" s="28" t="s">
        <v>149</v>
      </c>
      <c r="T2261" s="28" t="s">
        <v>746</v>
      </c>
      <c r="U2261" s="5" t="s">
        <v>1122</v>
      </c>
      <c r="V2261" s="28" t="s">
        <v>1111</v>
      </c>
      <c r="W2261" s="7" t="s">
        <v>3129</v>
      </c>
      <c r="X2261" s="7" t="s">
        <v>1194</v>
      </c>
      <c r="Y2261" s="5" t="s">
        <v>1113</v>
      </c>
      <c r="Z2261" s="5" t="s">
        <v>6603</v>
      </c>
      <c r="AA2261" s="6" t="s">
        <v>38</v>
      </c>
      <c r="AB2261" s="6" t="s">
        <v>38</v>
      </c>
      <c r="AC2261" s="6" t="s">
        <v>38</v>
      </c>
      <c r="AD2261" s="6" t="s">
        <v>38</v>
      </c>
      <c r="AE2261" s="6" t="s">
        <v>38</v>
      </c>
    </row>
    <row r="2262">
      <c r="A2262" s="28" t="s">
        <v>6575</v>
      </c>
      <c r="B2262" s="6" t="s">
        <v>6569</v>
      </c>
      <c r="C2262" s="6" t="s">
        <v>6570</v>
      </c>
      <c r="D2262" s="7" t="s">
        <v>46</v>
      </c>
      <c r="E2262" s="28" t="s">
        <v>47</v>
      </c>
      <c r="F2262" s="5" t="s">
        <v>22</v>
      </c>
      <c r="G2262" s="6" t="s">
        <v>740</v>
      </c>
      <c r="H2262" s="6" t="s">
        <v>38</v>
      </c>
      <c r="I2262" s="6" t="s">
        <v>38</v>
      </c>
      <c r="J2262" s="8" t="s">
        <v>1107</v>
      </c>
      <c r="K2262" s="5" t="s">
        <v>39</v>
      </c>
      <c r="L2262" s="7" t="s">
        <v>1108</v>
      </c>
      <c r="M2262" s="9">
        <v>0</v>
      </c>
      <c r="N2262" s="5" t="s">
        <v>639</v>
      </c>
      <c r="O2262" s="32">
        <v>42976.6104417477</v>
      </c>
      <c r="P2262" s="33">
        <v>42982.6028577546</v>
      </c>
      <c r="Q2262" s="28" t="s">
        <v>3132</v>
      </c>
      <c r="R2262" s="29" t="s">
        <v>38</v>
      </c>
      <c r="S2262" s="28" t="s">
        <v>87</v>
      </c>
      <c r="T2262" s="28" t="s">
        <v>746</v>
      </c>
      <c r="U2262" s="5" t="s">
        <v>747</v>
      </c>
      <c r="V2262" s="28" t="s">
        <v>1111</v>
      </c>
      <c r="W2262" s="7" t="s">
        <v>3133</v>
      </c>
      <c r="X2262" s="7" t="s">
        <v>1194</v>
      </c>
      <c r="Y2262" s="5" t="s">
        <v>1113</v>
      </c>
      <c r="Z2262" s="5" t="s">
        <v>6603</v>
      </c>
      <c r="AA2262" s="6" t="s">
        <v>38</v>
      </c>
      <c r="AB2262" s="6" t="s">
        <v>38</v>
      </c>
      <c r="AC2262" s="6" t="s">
        <v>38</v>
      </c>
      <c r="AD2262" s="6" t="s">
        <v>38</v>
      </c>
      <c r="AE2262" s="6" t="s">
        <v>38</v>
      </c>
    </row>
    <row r="2263">
      <c r="A2263" s="28" t="s">
        <v>6604</v>
      </c>
      <c r="B2263" s="6" t="s">
        <v>6605</v>
      </c>
      <c r="C2263" s="6" t="s">
        <v>65</v>
      </c>
      <c r="D2263" s="7" t="s">
        <v>46</v>
      </c>
      <c r="E2263" s="28" t="s">
        <v>47</v>
      </c>
      <c r="F2263" s="5" t="s">
        <v>59</v>
      </c>
      <c r="G2263" s="6" t="s">
        <v>108</v>
      </c>
      <c r="H2263" s="6" t="s">
        <v>38</v>
      </c>
      <c r="I2263" s="6" t="s">
        <v>38</v>
      </c>
      <c r="J2263" s="8" t="s">
        <v>61</v>
      </c>
      <c r="K2263" s="5" t="s">
        <v>62</v>
      </c>
      <c r="L2263" s="7" t="s">
        <v>63</v>
      </c>
      <c r="M2263" s="9">
        <v>96730</v>
      </c>
      <c r="N2263" s="5" t="s">
        <v>64</v>
      </c>
      <c r="O2263" s="32">
        <v>42972.8597916667</v>
      </c>
      <c r="P2263" s="33">
        <v>42972.8597916667</v>
      </c>
      <c r="Q2263" s="28" t="s">
        <v>38</v>
      </c>
      <c r="R2263" s="29" t="s">
        <v>38</v>
      </c>
      <c r="S2263" s="28" t="s">
        <v>75</v>
      </c>
      <c r="T2263" s="28" t="s">
        <v>38</v>
      </c>
      <c r="U2263" s="5" t="s">
        <v>38</v>
      </c>
      <c r="V2263" s="28" t="s">
        <v>197</v>
      </c>
      <c r="W2263" s="7" t="s">
        <v>38</v>
      </c>
      <c r="X2263" s="7" t="s">
        <v>38</v>
      </c>
      <c r="Y2263" s="5" t="s">
        <v>38</v>
      </c>
      <c r="Z2263" s="5" t="s">
        <v>38</v>
      </c>
      <c r="AA2263" s="6" t="s">
        <v>38</v>
      </c>
      <c r="AB2263" s="6" t="s">
        <v>90</v>
      </c>
      <c r="AC2263" s="6" t="s">
        <v>38</v>
      </c>
      <c r="AD2263" s="6" t="s">
        <v>6606</v>
      </c>
      <c r="AE2263" s="6" t="s">
        <v>6607</v>
      </c>
    </row>
    <row r="2264">
      <c r="A2264" s="28" t="s">
        <v>6608</v>
      </c>
      <c r="B2264" s="6" t="s">
        <v>6609</v>
      </c>
      <c r="C2264" s="6" t="s">
        <v>65</v>
      </c>
      <c r="D2264" s="7" t="s">
        <v>46</v>
      </c>
      <c r="E2264" s="28" t="s">
        <v>47</v>
      </c>
      <c r="F2264" s="5" t="s">
        <v>59</v>
      </c>
      <c r="G2264" s="6" t="s">
        <v>108</v>
      </c>
      <c r="H2264" s="6" t="s">
        <v>38</v>
      </c>
      <c r="I2264" s="6" t="s">
        <v>38</v>
      </c>
      <c r="J2264" s="8" t="s">
        <v>6610</v>
      </c>
      <c r="K2264" s="5" t="s">
        <v>6611</v>
      </c>
      <c r="L2264" s="7" t="s">
        <v>6612</v>
      </c>
      <c r="M2264" s="9">
        <v>986200</v>
      </c>
      <c r="N2264" s="5" t="s">
        <v>353</v>
      </c>
      <c r="O2264" s="32">
        <v>42972.8597916667</v>
      </c>
      <c r="P2264" s="33">
        <v>42972.8597916667</v>
      </c>
      <c r="Q2264" s="28" t="s">
        <v>38</v>
      </c>
      <c r="R2264" s="29" t="s">
        <v>38</v>
      </c>
      <c r="S2264" s="28" t="s">
        <v>75</v>
      </c>
      <c r="T2264" s="28" t="s">
        <v>38</v>
      </c>
      <c r="U2264" s="5" t="s">
        <v>38</v>
      </c>
      <c r="V2264" s="28" t="s">
        <v>6613</v>
      </c>
      <c r="W2264" s="7" t="s">
        <v>38</v>
      </c>
      <c r="X2264" s="7" t="s">
        <v>38</v>
      </c>
      <c r="Y2264" s="5" t="s">
        <v>38</v>
      </c>
      <c r="Z2264" s="5" t="s">
        <v>38</v>
      </c>
      <c r="AA2264" s="6" t="s">
        <v>38</v>
      </c>
      <c r="AB2264" s="6" t="s">
        <v>90</v>
      </c>
      <c r="AC2264" s="6" t="s">
        <v>38</v>
      </c>
      <c r="AD2264" s="6" t="s">
        <v>6614</v>
      </c>
      <c r="AE2264" s="6" t="s">
        <v>38</v>
      </c>
    </row>
    <row r="2265">
      <c r="A2265" s="28" t="s">
        <v>6615</v>
      </c>
      <c r="B2265" s="6" t="s">
        <v>6616</v>
      </c>
      <c r="C2265" s="6" t="s">
        <v>65</v>
      </c>
      <c r="D2265" s="7" t="s">
        <v>46</v>
      </c>
      <c r="E2265" s="28" t="s">
        <v>47</v>
      </c>
      <c r="F2265" s="5" t="s">
        <v>59</v>
      </c>
      <c r="G2265" s="6" t="s">
        <v>108</v>
      </c>
      <c r="H2265" s="6" t="s">
        <v>38</v>
      </c>
      <c r="I2265" s="6" t="s">
        <v>38</v>
      </c>
      <c r="J2265" s="8" t="s">
        <v>61</v>
      </c>
      <c r="K2265" s="5" t="s">
        <v>62</v>
      </c>
      <c r="L2265" s="7" t="s">
        <v>63</v>
      </c>
      <c r="M2265" s="9">
        <v>96750</v>
      </c>
      <c r="N2265" s="5" t="s">
        <v>64</v>
      </c>
      <c r="O2265" s="32">
        <v>42972.8597916667</v>
      </c>
      <c r="P2265" s="33">
        <v>42972.8597916667</v>
      </c>
      <c r="Q2265" s="28" t="s">
        <v>38</v>
      </c>
      <c r="R2265" s="29" t="s">
        <v>38</v>
      </c>
      <c r="S2265" s="28" t="s">
        <v>75</v>
      </c>
      <c r="T2265" s="28" t="s">
        <v>38</v>
      </c>
      <c r="U2265" s="5" t="s">
        <v>38</v>
      </c>
      <c r="V2265" s="30" t="s">
        <v>6617</v>
      </c>
      <c r="W2265" s="7" t="s">
        <v>38</v>
      </c>
      <c r="X2265" s="7" t="s">
        <v>38</v>
      </c>
      <c r="Y2265" s="5" t="s">
        <v>38</v>
      </c>
      <c r="Z2265" s="5" t="s">
        <v>38</v>
      </c>
      <c r="AA2265" s="6" t="s">
        <v>38</v>
      </c>
      <c r="AB2265" s="6" t="s">
        <v>272</v>
      </c>
      <c r="AC2265" s="6" t="s">
        <v>6618</v>
      </c>
      <c r="AD2265" s="6" t="s">
        <v>6619</v>
      </c>
      <c r="AE2265" s="6" t="s">
        <v>38</v>
      </c>
    </row>
    <row r="2266">
      <c r="A2266" s="28" t="s">
        <v>6620</v>
      </c>
      <c r="B2266" s="6" t="s">
        <v>6621</v>
      </c>
      <c r="C2266" s="6" t="s">
        <v>910</v>
      </c>
      <c r="D2266" s="7" t="s">
        <v>46</v>
      </c>
      <c r="E2266" s="28" t="s">
        <v>47</v>
      </c>
      <c r="F2266" s="5" t="s">
        <v>22</v>
      </c>
      <c r="G2266" s="6" t="s">
        <v>740</v>
      </c>
      <c r="H2266" s="6" t="s">
        <v>38</v>
      </c>
      <c r="I2266" s="6" t="s">
        <v>38</v>
      </c>
      <c r="J2266" s="8" t="s">
        <v>2583</v>
      </c>
      <c r="K2266" s="5" t="s">
        <v>2584</v>
      </c>
      <c r="L2266" s="7" t="s">
        <v>557</v>
      </c>
      <c r="M2266" s="9">
        <v>91810</v>
      </c>
      <c r="N2266" s="5" t="s">
        <v>744</v>
      </c>
      <c r="O2266" s="32">
        <v>42972.8597916667</v>
      </c>
      <c r="P2266" s="33">
        <v>42972.8597916667</v>
      </c>
      <c r="Q2266" s="28" t="s">
        <v>38</v>
      </c>
      <c r="R2266" s="29" t="s">
        <v>6622</v>
      </c>
      <c r="S2266" s="28" t="s">
        <v>87</v>
      </c>
      <c r="T2266" s="28" t="s">
        <v>1297</v>
      </c>
      <c r="U2266" s="5" t="s">
        <v>747</v>
      </c>
      <c r="V2266" s="28" t="s">
        <v>2822</v>
      </c>
      <c r="W2266" s="7" t="s">
        <v>6623</v>
      </c>
      <c r="X2266" s="7" t="s">
        <v>38</v>
      </c>
      <c r="Y2266" s="5" t="s">
        <v>1529</v>
      </c>
      <c r="Z2266" s="5" t="s">
        <v>38</v>
      </c>
      <c r="AA2266" s="6" t="s">
        <v>38</v>
      </c>
      <c r="AB2266" s="6" t="s">
        <v>38</v>
      </c>
      <c r="AC2266" s="6" t="s">
        <v>38</v>
      </c>
      <c r="AD2266" s="6" t="s">
        <v>38</v>
      </c>
      <c r="AE2266" s="6" t="s">
        <v>38</v>
      </c>
    </row>
    <row r="2267">
      <c r="A2267" s="28" t="s">
        <v>6624</v>
      </c>
      <c r="B2267" s="6" t="s">
        <v>6621</v>
      </c>
      <c r="C2267" s="6" t="s">
        <v>910</v>
      </c>
      <c r="D2267" s="7" t="s">
        <v>46</v>
      </c>
      <c r="E2267" s="28" t="s">
        <v>47</v>
      </c>
      <c r="F2267" s="5" t="s">
        <v>22</v>
      </c>
      <c r="G2267" s="6" t="s">
        <v>740</v>
      </c>
      <c r="H2267" s="6" t="s">
        <v>38</v>
      </c>
      <c r="I2267" s="6" t="s">
        <v>38</v>
      </c>
      <c r="J2267" s="8" t="s">
        <v>2583</v>
      </c>
      <c r="K2267" s="5" t="s">
        <v>2584</v>
      </c>
      <c r="L2267" s="7" t="s">
        <v>557</v>
      </c>
      <c r="M2267" s="9">
        <v>91840</v>
      </c>
      <c r="N2267" s="5" t="s">
        <v>744</v>
      </c>
      <c r="O2267" s="32">
        <v>42972.8597916667</v>
      </c>
      <c r="P2267" s="33">
        <v>42972.8597916667</v>
      </c>
      <c r="Q2267" s="28" t="s">
        <v>38</v>
      </c>
      <c r="R2267" s="29" t="s">
        <v>6625</v>
      </c>
      <c r="S2267" s="28" t="s">
        <v>87</v>
      </c>
      <c r="T2267" s="28" t="s">
        <v>1279</v>
      </c>
      <c r="U2267" s="5" t="s">
        <v>747</v>
      </c>
      <c r="V2267" s="28" t="s">
        <v>2822</v>
      </c>
      <c r="W2267" s="7" t="s">
        <v>6626</v>
      </c>
      <c r="X2267" s="7" t="s">
        <v>38</v>
      </c>
      <c r="Y2267" s="5" t="s">
        <v>1529</v>
      </c>
      <c r="Z2267" s="5" t="s">
        <v>38</v>
      </c>
      <c r="AA2267" s="6" t="s">
        <v>38</v>
      </c>
      <c r="AB2267" s="6" t="s">
        <v>38</v>
      </c>
      <c r="AC2267" s="6" t="s">
        <v>38</v>
      </c>
      <c r="AD2267" s="6" t="s">
        <v>38</v>
      </c>
      <c r="AE2267" s="6" t="s">
        <v>38</v>
      </c>
    </row>
    <row r="2268">
      <c r="A2268" s="28" t="s">
        <v>6627</v>
      </c>
      <c r="B2268" s="6" t="s">
        <v>6621</v>
      </c>
      <c r="C2268" s="6" t="s">
        <v>910</v>
      </c>
      <c r="D2268" s="7" t="s">
        <v>46</v>
      </c>
      <c r="E2268" s="28" t="s">
        <v>47</v>
      </c>
      <c r="F2268" s="5" t="s">
        <v>22</v>
      </c>
      <c r="G2268" s="6" t="s">
        <v>740</v>
      </c>
      <c r="H2268" s="6" t="s">
        <v>38</v>
      </c>
      <c r="I2268" s="6" t="s">
        <v>38</v>
      </c>
      <c r="J2268" s="8" t="s">
        <v>2583</v>
      </c>
      <c r="K2268" s="5" t="s">
        <v>2584</v>
      </c>
      <c r="L2268" s="7" t="s">
        <v>557</v>
      </c>
      <c r="M2268" s="9">
        <v>93130</v>
      </c>
      <c r="N2268" s="5" t="s">
        <v>744</v>
      </c>
      <c r="O2268" s="32">
        <v>42972.8597916667</v>
      </c>
      <c r="P2268" s="33">
        <v>42972.8597916667</v>
      </c>
      <c r="Q2268" s="28" t="s">
        <v>38</v>
      </c>
      <c r="R2268" s="29" t="s">
        <v>6628</v>
      </c>
      <c r="S2268" s="28" t="s">
        <v>87</v>
      </c>
      <c r="T2268" s="28" t="s">
        <v>1557</v>
      </c>
      <c r="U2268" s="5" t="s">
        <v>747</v>
      </c>
      <c r="V2268" s="28" t="s">
        <v>2822</v>
      </c>
      <c r="W2268" s="7" t="s">
        <v>6629</v>
      </c>
      <c r="X2268" s="7" t="s">
        <v>38</v>
      </c>
      <c r="Y2268" s="5" t="s">
        <v>1529</v>
      </c>
      <c r="Z2268" s="5" t="s">
        <v>38</v>
      </c>
      <c r="AA2268" s="6" t="s">
        <v>38</v>
      </c>
      <c r="AB2268" s="6" t="s">
        <v>38</v>
      </c>
      <c r="AC2268" s="6" t="s">
        <v>38</v>
      </c>
      <c r="AD2268" s="6" t="s">
        <v>38</v>
      </c>
      <c r="AE2268" s="6" t="s">
        <v>38</v>
      </c>
    </row>
    <row r="2269">
      <c r="A2269" s="28" t="s">
        <v>6630</v>
      </c>
      <c r="B2269" s="6" t="s">
        <v>6621</v>
      </c>
      <c r="C2269" s="6" t="s">
        <v>910</v>
      </c>
      <c r="D2269" s="7" t="s">
        <v>46</v>
      </c>
      <c r="E2269" s="28" t="s">
        <v>47</v>
      </c>
      <c r="F2269" s="5" t="s">
        <v>22</v>
      </c>
      <c r="G2269" s="6" t="s">
        <v>740</v>
      </c>
      <c r="H2269" s="6" t="s">
        <v>38</v>
      </c>
      <c r="I2269" s="6" t="s">
        <v>38</v>
      </c>
      <c r="J2269" s="8" t="s">
        <v>2583</v>
      </c>
      <c r="K2269" s="5" t="s">
        <v>2584</v>
      </c>
      <c r="L2269" s="7" t="s">
        <v>557</v>
      </c>
      <c r="M2269" s="9">
        <v>93140</v>
      </c>
      <c r="N2269" s="5" t="s">
        <v>744</v>
      </c>
      <c r="O2269" s="32">
        <v>42972.8597916667</v>
      </c>
      <c r="P2269" s="33">
        <v>42972.8597916667</v>
      </c>
      <c r="Q2269" s="28" t="s">
        <v>38</v>
      </c>
      <c r="R2269" s="29" t="s">
        <v>6631</v>
      </c>
      <c r="S2269" s="28" t="s">
        <v>87</v>
      </c>
      <c r="T2269" s="28" t="s">
        <v>746</v>
      </c>
      <c r="U2269" s="5" t="s">
        <v>747</v>
      </c>
      <c r="V2269" s="28" t="s">
        <v>2822</v>
      </c>
      <c r="W2269" s="7" t="s">
        <v>6632</v>
      </c>
      <c r="X2269" s="7" t="s">
        <v>38</v>
      </c>
      <c r="Y2269" s="5" t="s">
        <v>1529</v>
      </c>
      <c r="Z2269" s="5" t="s">
        <v>38</v>
      </c>
      <c r="AA2269" s="6" t="s">
        <v>38</v>
      </c>
      <c r="AB2269" s="6" t="s">
        <v>38</v>
      </c>
      <c r="AC2269" s="6" t="s">
        <v>38</v>
      </c>
      <c r="AD2269" s="6" t="s">
        <v>38</v>
      </c>
      <c r="AE2269" s="6" t="s">
        <v>38</v>
      </c>
    </row>
    <row r="2270">
      <c r="A2270" s="28" t="s">
        <v>2151</v>
      </c>
      <c r="B2270" s="6" t="s">
        <v>2150</v>
      </c>
      <c r="C2270" s="6" t="s">
        <v>1050</v>
      </c>
      <c r="D2270" s="7" t="s">
        <v>46</v>
      </c>
      <c r="E2270" s="28" t="s">
        <v>47</v>
      </c>
      <c r="F2270" s="5" t="s">
        <v>635</v>
      </c>
      <c r="G2270" s="6" t="s">
        <v>740</v>
      </c>
      <c r="H2270" s="6" t="s">
        <v>38</v>
      </c>
      <c r="I2270" s="6" t="s">
        <v>38</v>
      </c>
      <c r="J2270" s="8" t="s">
        <v>560</v>
      </c>
      <c r="K2270" s="5" t="s">
        <v>561</v>
      </c>
      <c r="L2270" s="7" t="s">
        <v>557</v>
      </c>
      <c r="M2270" s="9">
        <v>78021</v>
      </c>
      <c r="N2270" s="5" t="s">
        <v>639</v>
      </c>
      <c r="O2270" s="32">
        <v>42972.8597916667</v>
      </c>
      <c r="P2270" s="33">
        <v>42972.8597916667</v>
      </c>
      <c r="Q2270" s="28" t="s">
        <v>2149</v>
      </c>
      <c r="R2270" s="29" t="s">
        <v>38</v>
      </c>
      <c r="S2270" s="28" t="s">
        <v>75</v>
      </c>
      <c r="T2270" s="28" t="s">
        <v>640</v>
      </c>
      <c r="U2270" s="5" t="s">
        <v>641</v>
      </c>
      <c r="V2270" s="28" t="s">
        <v>197</v>
      </c>
      <c r="W2270" s="7" t="s">
        <v>38</v>
      </c>
      <c r="X2270" s="7" t="s">
        <v>38</v>
      </c>
      <c r="Y2270" s="5" t="s">
        <v>38</v>
      </c>
      <c r="Z2270" s="5" t="s">
        <v>38</v>
      </c>
      <c r="AA2270" s="6" t="s">
        <v>38</v>
      </c>
      <c r="AB2270" s="6" t="s">
        <v>38</v>
      </c>
      <c r="AC2270" s="6" t="s">
        <v>38</v>
      </c>
      <c r="AD2270" s="6" t="s">
        <v>38</v>
      </c>
      <c r="AE2270" s="6" t="s">
        <v>38</v>
      </c>
    </row>
    <row r="2271">
      <c r="A2271" s="28" t="s">
        <v>1083</v>
      </c>
      <c r="B2271" s="6" t="s">
        <v>1082</v>
      </c>
      <c r="C2271" s="6" t="s">
        <v>1050</v>
      </c>
      <c r="D2271" s="7" t="s">
        <v>46</v>
      </c>
      <c r="E2271" s="28" t="s">
        <v>47</v>
      </c>
      <c r="F2271" s="5" t="s">
        <v>828</v>
      </c>
      <c r="G2271" s="6" t="s">
        <v>37</v>
      </c>
      <c r="H2271" s="6" t="s">
        <v>38</v>
      </c>
      <c r="I2271" s="6" t="s">
        <v>38</v>
      </c>
      <c r="J2271" s="8" t="s">
        <v>560</v>
      </c>
      <c r="K2271" s="5" t="s">
        <v>561</v>
      </c>
      <c r="L2271" s="7" t="s">
        <v>557</v>
      </c>
      <c r="M2271" s="9">
        <v>78561</v>
      </c>
      <c r="N2271" s="5" t="s">
        <v>744</v>
      </c>
      <c r="O2271" s="32">
        <v>42972.8597916667</v>
      </c>
      <c r="P2271" s="33">
        <v>42972.8597916667</v>
      </c>
      <c r="Q2271" s="28" t="s">
        <v>1081</v>
      </c>
      <c r="R2271" s="29" t="s">
        <v>6633</v>
      </c>
      <c r="S2271" s="28" t="s">
        <v>75</v>
      </c>
      <c r="T2271" s="28" t="s">
        <v>38</v>
      </c>
      <c r="U2271" s="5" t="s">
        <v>38</v>
      </c>
      <c r="V2271" s="28" t="s">
        <v>1084</v>
      </c>
      <c r="W2271" s="7" t="s">
        <v>38</v>
      </c>
      <c r="X2271" s="7" t="s">
        <v>38</v>
      </c>
      <c r="Y2271" s="5" t="s">
        <v>38</v>
      </c>
      <c r="Z2271" s="5" t="s">
        <v>38</v>
      </c>
      <c r="AA2271" s="6" t="s">
        <v>1085</v>
      </c>
      <c r="AB2271" s="6" t="s">
        <v>225</v>
      </c>
      <c r="AC2271" s="6" t="s">
        <v>1086</v>
      </c>
      <c r="AD2271" s="6" t="s">
        <v>38</v>
      </c>
      <c r="AE2271" s="6" t="s">
        <v>38</v>
      </c>
    </row>
    <row r="2272">
      <c r="A2272" s="28" t="s">
        <v>1262</v>
      </c>
      <c r="B2272" s="6" t="s">
        <v>1261</v>
      </c>
      <c r="C2272" s="6" t="s">
        <v>1050</v>
      </c>
      <c r="D2272" s="7" t="s">
        <v>46</v>
      </c>
      <c r="E2272" s="28" t="s">
        <v>47</v>
      </c>
      <c r="F2272" s="5" t="s">
        <v>500</v>
      </c>
      <c r="G2272" s="6" t="s">
        <v>687</v>
      </c>
      <c r="H2272" s="6" t="s">
        <v>38</v>
      </c>
      <c r="I2272" s="6" t="s">
        <v>38</v>
      </c>
      <c r="J2272" s="8" t="s">
        <v>560</v>
      </c>
      <c r="K2272" s="5" t="s">
        <v>561</v>
      </c>
      <c r="L2272" s="7" t="s">
        <v>557</v>
      </c>
      <c r="M2272" s="9">
        <v>84851</v>
      </c>
      <c r="N2272" s="5" t="s">
        <v>639</v>
      </c>
      <c r="O2272" s="32">
        <v>42972.8597916667</v>
      </c>
      <c r="P2272" s="33">
        <v>42972.8597916667</v>
      </c>
      <c r="Q2272" s="28" t="s">
        <v>1260</v>
      </c>
      <c r="R2272" s="29" t="s">
        <v>38</v>
      </c>
      <c r="S2272" s="28" t="s">
        <v>75</v>
      </c>
      <c r="T2272" s="28" t="s">
        <v>38</v>
      </c>
      <c r="U2272" s="5" t="s">
        <v>38</v>
      </c>
      <c r="V2272" s="28" t="s">
        <v>197</v>
      </c>
      <c r="W2272" s="7" t="s">
        <v>38</v>
      </c>
      <c r="X2272" s="7" t="s">
        <v>38</v>
      </c>
      <c r="Y2272" s="5" t="s">
        <v>38</v>
      </c>
      <c r="Z2272" s="5" t="s">
        <v>38</v>
      </c>
      <c r="AA2272" s="6" t="s">
        <v>38</v>
      </c>
      <c r="AB2272" s="6" t="s">
        <v>38</v>
      </c>
      <c r="AC2272" s="6" t="s">
        <v>38</v>
      </c>
      <c r="AD2272" s="6" t="s">
        <v>38</v>
      </c>
      <c r="AE2272" s="6" t="s">
        <v>38</v>
      </c>
    </row>
    <row r="2273">
      <c r="A2273" s="28" t="s">
        <v>1822</v>
      </c>
      <c r="B2273" s="6" t="s">
        <v>1821</v>
      </c>
      <c r="C2273" s="6" t="s">
        <v>1050</v>
      </c>
      <c r="D2273" s="7" t="s">
        <v>46</v>
      </c>
      <c r="E2273" s="28" t="s">
        <v>47</v>
      </c>
      <c r="F2273" s="5" t="s">
        <v>500</v>
      </c>
      <c r="G2273" s="6" t="s">
        <v>687</v>
      </c>
      <c r="H2273" s="6" t="s">
        <v>38</v>
      </c>
      <c r="I2273" s="6" t="s">
        <v>38</v>
      </c>
      <c r="J2273" s="8" t="s">
        <v>1330</v>
      </c>
      <c r="K2273" s="5" t="s">
        <v>1331</v>
      </c>
      <c r="L2273" s="7" t="s">
        <v>1332</v>
      </c>
      <c r="M2273" s="9">
        <v>78970</v>
      </c>
      <c r="N2273" s="5" t="s">
        <v>64</v>
      </c>
      <c r="O2273" s="32">
        <v>42972.8597916667</v>
      </c>
      <c r="P2273" s="33">
        <v>42972.8597916667</v>
      </c>
      <c r="Q2273" s="28" t="s">
        <v>1820</v>
      </c>
      <c r="R2273" s="29" t="s">
        <v>38</v>
      </c>
      <c r="S2273" s="28" t="s">
        <v>75</v>
      </c>
      <c r="T2273" s="28" t="s">
        <v>38</v>
      </c>
      <c r="U2273" s="5" t="s">
        <v>38</v>
      </c>
      <c r="V2273" s="28" t="s">
        <v>197</v>
      </c>
      <c r="W2273" s="7" t="s">
        <v>38</v>
      </c>
      <c r="X2273" s="7" t="s">
        <v>38</v>
      </c>
      <c r="Y2273" s="5" t="s">
        <v>38</v>
      </c>
      <c r="Z2273" s="5" t="s">
        <v>38</v>
      </c>
      <c r="AA2273" s="6" t="s">
        <v>38</v>
      </c>
      <c r="AB2273" s="6" t="s">
        <v>38</v>
      </c>
      <c r="AC2273" s="6" t="s">
        <v>38</v>
      </c>
      <c r="AD2273" s="6" t="s">
        <v>38</v>
      </c>
      <c r="AE2273" s="6" t="s">
        <v>38</v>
      </c>
    </row>
    <row r="2274">
      <c r="A2274" s="28" t="s">
        <v>6634</v>
      </c>
      <c r="B2274" s="6" t="s">
        <v>4724</v>
      </c>
      <c r="C2274" s="6" t="s">
        <v>3023</v>
      </c>
      <c r="D2274" s="7" t="s">
        <v>46</v>
      </c>
      <c r="E2274" s="28" t="s">
        <v>47</v>
      </c>
      <c r="F2274" s="5" t="s">
        <v>500</v>
      </c>
      <c r="G2274" s="6" t="s">
        <v>687</v>
      </c>
      <c r="H2274" s="6" t="s">
        <v>38</v>
      </c>
      <c r="I2274" s="6" t="s">
        <v>38</v>
      </c>
      <c r="J2274" s="8" t="s">
        <v>726</v>
      </c>
      <c r="K2274" s="5" t="s">
        <v>727</v>
      </c>
      <c r="L2274" s="7" t="s">
        <v>728</v>
      </c>
      <c r="M2274" s="9">
        <v>77110</v>
      </c>
      <c r="N2274" s="5" t="s">
        <v>353</v>
      </c>
      <c r="O2274" s="32">
        <v>42972.8597916667</v>
      </c>
      <c r="P2274" s="33">
        <v>42972.8597916667</v>
      </c>
      <c r="Q2274" s="28" t="s">
        <v>38</v>
      </c>
      <c r="R2274" s="29" t="s">
        <v>38</v>
      </c>
      <c r="S2274" s="28" t="s">
        <v>75</v>
      </c>
      <c r="T2274" s="28" t="s">
        <v>38</v>
      </c>
      <c r="U2274" s="5" t="s">
        <v>38</v>
      </c>
      <c r="V2274" s="28" t="s">
        <v>197</v>
      </c>
      <c r="W2274" s="7" t="s">
        <v>38</v>
      </c>
      <c r="X2274" s="7" t="s">
        <v>38</v>
      </c>
      <c r="Y2274" s="5" t="s">
        <v>38</v>
      </c>
      <c r="Z2274" s="5" t="s">
        <v>38</v>
      </c>
      <c r="AA2274" s="6" t="s">
        <v>38</v>
      </c>
      <c r="AB2274" s="6" t="s">
        <v>38</v>
      </c>
      <c r="AC2274" s="6" t="s">
        <v>38</v>
      </c>
      <c r="AD2274" s="6" t="s">
        <v>38</v>
      </c>
      <c r="AE2274" s="6" t="s">
        <v>38</v>
      </c>
    </row>
    <row r="2275">
      <c r="A2275" s="28" t="s">
        <v>6635</v>
      </c>
      <c r="B2275" s="6" t="s">
        <v>6636</v>
      </c>
      <c r="C2275" s="6" t="s">
        <v>6522</v>
      </c>
      <c r="D2275" s="7" t="s">
        <v>46</v>
      </c>
      <c r="E2275" s="28" t="s">
        <v>47</v>
      </c>
      <c r="F2275" s="5" t="s">
        <v>828</v>
      </c>
      <c r="G2275" s="6" t="s">
        <v>37</v>
      </c>
      <c r="H2275" s="6" t="s">
        <v>38</v>
      </c>
      <c r="I2275" s="6" t="s">
        <v>38</v>
      </c>
      <c r="J2275" s="8" t="s">
        <v>61</v>
      </c>
      <c r="K2275" s="5" t="s">
        <v>62</v>
      </c>
      <c r="L2275" s="7" t="s">
        <v>63</v>
      </c>
      <c r="M2275" s="9">
        <v>96740</v>
      </c>
      <c r="N2275" s="5" t="s">
        <v>744</v>
      </c>
      <c r="O2275" s="32">
        <v>42972.8597916667</v>
      </c>
      <c r="P2275" s="33">
        <v>42972.8597916667</v>
      </c>
      <c r="Q2275" s="28" t="s">
        <v>38</v>
      </c>
      <c r="R2275" s="29" t="s">
        <v>6637</v>
      </c>
      <c r="S2275" s="28" t="s">
        <v>75</v>
      </c>
      <c r="T2275" s="28" t="s">
        <v>38</v>
      </c>
      <c r="U2275" s="5" t="s">
        <v>38</v>
      </c>
      <c r="V2275" s="28" t="s">
        <v>197</v>
      </c>
      <c r="W2275" s="7" t="s">
        <v>38</v>
      </c>
      <c r="X2275" s="7" t="s">
        <v>38</v>
      </c>
      <c r="Y2275" s="5" t="s">
        <v>38</v>
      </c>
      <c r="Z2275" s="5" t="s">
        <v>38</v>
      </c>
      <c r="AA2275" s="6" t="s">
        <v>6604</v>
      </c>
      <c r="AB2275" s="6" t="s">
        <v>65</v>
      </c>
      <c r="AC2275" s="6" t="s">
        <v>38</v>
      </c>
      <c r="AD2275" s="6" t="s">
        <v>38</v>
      </c>
      <c r="AE2275" s="6" t="s">
        <v>38</v>
      </c>
    </row>
    <row r="2276">
      <c r="A2276" s="28" t="s">
        <v>6638</v>
      </c>
      <c r="B2276" s="6" t="s">
        <v>6639</v>
      </c>
      <c r="C2276" s="6" t="s">
        <v>6545</v>
      </c>
      <c r="D2276" s="7" t="s">
        <v>46</v>
      </c>
      <c r="E2276" s="28" t="s">
        <v>47</v>
      </c>
      <c r="F2276" s="5" t="s">
        <v>828</v>
      </c>
      <c r="G2276" s="6" t="s">
        <v>37</v>
      </c>
      <c r="H2276" s="6" t="s">
        <v>38</v>
      </c>
      <c r="I2276" s="6" t="s">
        <v>38</v>
      </c>
      <c r="J2276" s="8" t="s">
        <v>956</v>
      </c>
      <c r="K2276" s="5" t="s">
        <v>957</v>
      </c>
      <c r="L2276" s="7" t="s">
        <v>958</v>
      </c>
      <c r="M2276" s="9">
        <v>81130</v>
      </c>
      <c r="N2276" s="5" t="s">
        <v>744</v>
      </c>
      <c r="O2276" s="32">
        <v>42972.8597916667</v>
      </c>
      <c r="P2276" s="33">
        <v>42972.8597916667</v>
      </c>
      <c r="Q2276" s="28" t="s">
        <v>38</v>
      </c>
      <c r="R2276" s="29" t="s">
        <v>6640</v>
      </c>
      <c r="S2276" s="28" t="s">
        <v>75</v>
      </c>
      <c r="T2276" s="28" t="s">
        <v>38</v>
      </c>
      <c r="U2276" s="5" t="s">
        <v>38</v>
      </c>
      <c r="V2276" s="28" t="s">
        <v>197</v>
      </c>
      <c r="W2276" s="7" t="s">
        <v>38</v>
      </c>
      <c r="X2276" s="7" t="s">
        <v>38</v>
      </c>
      <c r="Y2276" s="5" t="s">
        <v>38</v>
      </c>
      <c r="Z2276" s="5" t="s">
        <v>38</v>
      </c>
      <c r="AA2276" s="6" t="s">
        <v>38</v>
      </c>
      <c r="AB2276" s="6" t="s">
        <v>1086</v>
      </c>
      <c r="AC2276" s="6" t="s">
        <v>38</v>
      </c>
      <c r="AD2276" s="6" t="s">
        <v>38</v>
      </c>
      <c r="AE2276" s="6" t="s">
        <v>38</v>
      </c>
    </row>
    <row r="2277">
      <c r="A2277" s="28" t="s">
        <v>4313</v>
      </c>
      <c r="B2277" s="6" t="s">
        <v>4306</v>
      </c>
      <c r="C2277" s="6" t="s">
        <v>4307</v>
      </c>
      <c r="D2277" s="7" t="s">
        <v>46</v>
      </c>
      <c r="E2277" s="28" t="s">
        <v>47</v>
      </c>
      <c r="F2277" s="5" t="s">
        <v>22</v>
      </c>
      <c r="G2277" s="6" t="s">
        <v>740</v>
      </c>
      <c r="H2277" s="6" t="s">
        <v>38</v>
      </c>
      <c r="I2277" s="6" t="s">
        <v>38</v>
      </c>
      <c r="J2277" s="8" t="s">
        <v>4310</v>
      </c>
      <c r="K2277" s="5" t="s">
        <v>4311</v>
      </c>
      <c r="L2277" s="7" t="s">
        <v>4312</v>
      </c>
      <c r="M2277" s="9">
        <v>89431</v>
      </c>
      <c r="N2277" s="5" t="s">
        <v>744</v>
      </c>
      <c r="O2277" s="32">
        <v>42972.8597916667</v>
      </c>
      <c r="P2277" s="33">
        <v>42972.8597916667</v>
      </c>
      <c r="Q2277" s="28" t="s">
        <v>4305</v>
      </c>
      <c r="R2277" s="29" t="s">
        <v>6641</v>
      </c>
      <c r="S2277" s="28" t="s">
        <v>149</v>
      </c>
      <c r="T2277" s="28" t="s">
        <v>746</v>
      </c>
      <c r="U2277" s="5" t="s">
        <v>1122</v>
      </c>
      <c r="V2277" s="28" t="s">
        <v>4314</v>
      </c>
      <c r="W2277" s="7" t="s">
        <v>4315</v>
      </c>
      <c r="X2277" s="7" t="s">
        <v>6371</v>
      </c>
      <c r="Y2277" s="5" t="s">
        <v>750</v>
      </c>
      <c r="Z2277" s="5" t="s">
        <v>38</v>
      </c>
      <c r="AA2277" s="6" t="s">
        <v>38</v>
      </c>
      <c r="AB2277" s="6" t="s">
        <v>38</v>
      </c>
      <c r="AC2277" s="6" t="s">
        <v>38</v>
      </c>
      <c r="AD2277" s="6" t="s">
        <v>38</v>
      </c>
      <c r="AE2277" s="6" t="s">
        <v>38</v>
      </c>
    </row>
    <row r="2278">
      <c r="A2278" s="28" t="s">
        <v>4383</v>
      </c>
      <c r="B2278" s="6" t="s">
        <v>4306</v>
      </c>
      <c r="C2278" s="6" t="s">
        <v>1201</v>
      </c>
      <c r="D2278" s="7" t="s">
        <v>46</v>
      </c>
      <c r="E2278" s="28" t="s">
        <v>47</v>
      </c>
      <c r="F2278" s="5" t="s">
        <v>22</v>
      </c>
      <c r="G2278" s="6" t="s">
        <v>740</v>
      </c>
      <c r="H2278" s="6" t="s">
        <v>38</v>
      </c>
      <c r="I2278" s="6" t="s">
        <v>38</v>
      </c>
      <c r="J2278" s="8" t="s">
        <v>4310</v>
      </c>
      <c r="K2278" s="5" t="s">
        <v>4311</v>
      </c>
      <c r="L2278" s="7" t="s">
        <v>4312</v>
      </c>
      <c r="M2278" s="9">
        <v>0</v>
      </c>
      <c r="N2278" s="5" t="s">
        <v>744</v>
      </c>
      <c r="O2278" s="32">
        <v>42972.8597916667</v>
      </c>
      <c r="P2278" s="33">
        <v>42972.8597916667</v>
      </c>
      <c r="Q2278" s="28" t="s">
        <v>4382</v>
      </c>
      <c r="R2278" s="29" t="s">
        <v>6642</v>
      </c>
      <c r="S2278" s="28" t="s">
        <v>87</v>
      </c>
      <c r="T2278" s="28" t="s">
        <v>746</v>
      </c>
      <c r="U2278" s="5" t="s">
        <v>747</v>
      </c>
      <c r="V2278" s="28" t="s">
        <v>4314</v>
      </c>
      <c r="W2278" s="7" t="s">
        <v>4384</v>
      </c>
      <c r="X2278" s="7" t="s">
        <v>6371</v>
      </c>
      <c r="Y2278" s="5" t="s">
        <v>1113</v>
      </c>
      <c r="Z2278" s="5" t="s">
        <v>38</v>
      </c>
      <c r="AA2278" s="6" t="s">
        <v>38</v>
      </c>
      <c r="AB2278" s="6" t="s">
        <v>38</v>
      </c>
      <c r="AC2278" s="6" t="s">
        <v>38</v>
      </c>
      <c r="AD2278" s="6" t="s">
        <v>38</v>
      </c>
      <c r="AE2278" s="6" t="s">
        <v>38</v>
      </c>
    </row>
    <row r="2279">
      <c r="A2279" s="28" t="s">
        <v>1800</v>
      </c>
      <c r="B2279" s="6" t="s">
        <v>1799</v>
      </c>
      <c r="C2279" s="6" t="s">
        <v>1714</v>
      </c>
      <c r="D2279" s="7" t="s">
        <v>46</v>
      </c>
      <c r="E2279" s="28" t="s">
        <v>47</v>
      </c>
      <c r="F2279" s="5" t="s">
        <v>22</v>
      </c>
      <c r="G2279" s="6" t="s">
        <v>740</v>
      </c>
      <c r="H2279" s="6" t="s">
        <v>38</v>
      </c>
      <c r="I2279" s="6" t="s">
        <v>38</v>
      </c>
      <c r="J2279" s="8" t="s">
        <v>1107</v>
      </c>
      <c r="K2279" s="5" t="s">
        <v>39</v>
      </c>
      <c r="L2279" s="7" t="s">
        <v>1108</v>
      </c>
      <c r="M2279" s="9">
        <v>0</v>
      </c>
      <c r="N2279" s="5" t="s">
        <v>639</v>
      </c>
      <c r="O2279" s="32">
        <v>42972.8597916667</v>
      </c>
      <c r="P2279" s="33">
        <v>42972.8597916667</v>
      </c>
      <c r="Q2279" s="28" t="s">
        <v>1798</v>
      </c>
      <c r="R2279" s="29" t="s">
        <v>38</v>
      </c>
      <c r="S2279" s="28" t="s">
        <v>465</v>
      </c>
      <c r="T2279" s="28" t="s">
        <v>1557</v>
      </c>
      <c r="U2279" s="5" t="s">
        <v>1801</v>
      </c>
      <c r="V2279" s="30" t="s">
        <v>6643</v>
      </c>
      <c r="W2279" s="7" t="s">
        <v>1803</v>
      </c>
      <c r="X2279" s="7" t="s">
        <v>6371</v>
      </c>
      <c r="Y2279" s="5" t="s">
        <v>750</v>
      </c>
      <c r="Z2279" s="5" t="s">
        <v>6644</v>
      </c>
      <c r="AA2279" s="6" t="s">
        <v>38</v>
      </c>
      <c r="AB2279" s="6" t="s">
        <v>38</v>
      </c>
      <c r="AC2279" s="6" t="s">
        <v>38</v>
      </c>
      <c r="AD2279" s="6" t="s">
        <v>38</v>
      </c>
      <c r="AE2279" s="6" t="s">
        <v>38</v>
      </c>
    </row>
    <row r="2280">
      <c r="A2280" s="28" t="s">
        <v>6645</v>
      </c>
      <c r="B2280" s="6" t="s">
        <v>1799</v>
      </c>
      <c r="C2280" s="6" t="s">
        <v>1714</v>
      </c>
      <c r="D2280" s="7" t="s">
        <v>46</v>
      </c>
      <c r="E2280" s="28" t="s">
        <v>47</v>
      </c>
      <c r="F2280" s="5" t="s">
        <v>22</v>
      </c>
      <c r="G2280" s="6" t="s">
        <v>740</v>
      </c>
      <c r="H2280" s="6" t="s">
        <v>38</v>
      </c>
      <c r="I2280" s="6" t="s">
        <v>38</v>
      </c>
      <c r="J2280" s="8" t="s">
        <v>1107</v>
      </c>
      <c r="K2280" s="5" t="s">
        <v>39</v>
      </c>
      <c r="L2280" s="7" t="s">
        <v>1108</v>
      </c>
      <c r="M2280" s="9">
        <v>84790</v>
      </c>
      <c r="N2280" s="5" t="s">
        <v>744</v>
      </c>
      <c r="O2280" s="32">
        <v>42972.8597916667</v>
      </c>
      <c r="P2280" s="33">
        <v>42972.8597916667</v>
      </c>
      <c r="Q2280" s="28" t="s">
        <v>38</v>
      </c>
      <c r="R2280" s="29" t="s">
        <v>6646</v>
      </c>
      <c r="S2280" s="28" t="s">
        <v>149</v>
      </c>
      <c r="T2280" s="28" t="s">
        <v>1557</v>
      </c>
      <c r="U2280" s="5" t="s">
        <v>1280</v>
      </c>
      <c r="V2280" s="30" t="s">
        <v>6643</v>
      </c>
      <c r="W2280" s="7" t="s">
        <v>6647</v>
      </c>
      <c r="X2280" s="7" t="s">
        <v>38</v>
      </c>
      <c r="Y2280" s="5" t="s">
        <v>1113</v>
      </c>
      <c r="Z2280" s="5" t="s">
        <v>38</v>
      </c>
      <c r="AA2280" s="6" t="s">
        <v>38</v>
      </c>
      <c r="AB2280" s="6" t="s">
        <v>38</v>
      </c>
      <c r="AC2280" s="6" t="s">
        <v>38</v>
      </c>
      <c r="AD2280" s="6" t="s">
        <v>38</v>
      </c>
      <c r="AE2280" s="6" t="s">
        <v>38</v>
      </c>
    </row>
    <row r="2281">
      <c r="A2281" s="28" t="s">
        <v>6648</v>
      </c>
      <c r="B2281" s="6" t="s">
        <v>1799</v>
      </c>
      <c r="C2281" s="6" t="s">
        <v>1714</v>
      </c>
      <c r="D2281" s="7" t="s">
        <v>46</v>
      </c>
      <c r="E2281" s="28" t="s">
        <v>47</v>
      </c>
      <c r="F2281" s="5" t="s">
        <v>22</v>
      </c>
      <c r="G2281" s="6" t="s">
        <v>740</v>
      </c>
      <c r="H2281" s="6" t="s">
        <v>38</v>
      </c>
      <c r="I2281" s="6" t="s">
        <v>38</v>
      </c>
      <c r="J2281" s="8" t="s">
        <v>1107</v>
      </c>
      <c r="K2281" s="5" t="s">
        <v>39</v>
      </c>
      <c r="L2281" s="7" t="s">
        <v>1108</v>
      </c>
      <c r="M2281" s="9">
        <v>84800</v>
      </c>
      <c r="N2281" s="5" t="s">
        <v>744</v>
      </c>
      <c r="O2281" s="32">
        <v>42972.8597916667</v>
      </c>
      <c r="P2281" s="33">
        <v>42972.8597916667</v>
      </c>
      <c r="Q2281" s="28" t="s">
        <v>38</v>
      </c>
      <c r="R2281" s="29" t="s">
        <v>6649</v>
      </c>
      <c r="S2281" s="28" t="s">
        <v>87</v>
      </c>
      <c r="T2281" s="28" t="s">
        <v>1557</v>
      </c>
      <c r="U2281" s="5" t="s">
        <v>747</v>
      </c>
      <c r="V2281" s="30" t="s">
        <v>6643</v>
      </c>
      <c r="W2281" s="7" t="s">
        <v>6650</v>
      </c>
      <c r="X2281" s="7" t="s">
        <v>38</v>
      </c>
      <c r="Y2281" s="5" t="s">
        <v>1113</v>
      </c>
      <c r="Z2281" s="5" t="s">
        <v>38</v>
      </c>
      <c r="AA2281" s="6" t="s">
        <v>38</v>
      </c>
      <c r="AB2281" s="6" t="s">
        <v>38</v>
      </c>
      <c r="AC2281" s="6" t="s">
        <v>38</v>
      </c>
      <c r="AD2281" s="6" t="s">
        <v>38</v>
      </c>
      <c r="AE2281" s="6" t="s">
        <v>38</v>
      </c>
    </row>
    <row r="2282">
      <c r="A2282" s="28" t="s">
        <v>6651</v>
      </c>
      <c r="B2282" s="6" t="s">
        <v>6652</v>
      </c>
      <c r="C2282" s="6" t="s">
        <v>1099</v>
      </c>
      <c r="D2282" s="7" t="s">
        <v>46</v>
      </c>
      <c r="E2282" s="28" t="s">
        <v>47</v>
      </c>
      <c r="F2282" s="5" t="s">
        <v>500</v>
      </c>
      <c r="G2282" s="6" t="s">
        <v>567</v>
      </c>
      <c r="H2282" s="6" t="s">
        <v>38</v>
      </c>
      <c r="I2282" s="6" t="s">
        <v>38</v>
      </c>
      <c r="J2282" s="8" t="s">
        <v>3136</v>
      </c>
      <c r="K2282" s="5" t="s">
        <v>3137</v>
      </c>
      <c r="L2282" s="7" t="s">
        <v>168</v>
      </c>
      <c r="M2282" s="9">
        <v>988000</v>
      </c>
      <c r="N2282" s="5" t="s">
        <v>64</v>
      </c>
      <c r="O2282" s="32">
        <v>42972.8597916667</v>
      </c>
      <c r="P2282" s="33">
        <v>42972.8597916667</v>
      </c>
      <c r="Q2282" s="28" t="s">
        <v>38</v>
      </c>
      <c r="R2282" s="29" t="s">
        <v>38</v>
      </c>
      <c r="S2282" s="28" t="s">
        <v>75</v>
      </c>
      <c r="T2282" s="28" t="s">
        <v>38</v>
      </c>
      <c r="U2282" s="5" t="s">
        <v>38</v>
      </c>
      <c r="V2282" s="28" t="s">
        <v>3138</v>
      </c>
      <c r="W2282" s="7" t="s">
        <v>38</v>
      </c>
      <c r="X2282" s="7" t="s">
        <v>38</v>
      </c>
      <c r="Y2282" s="5" t="s">
        <v>38</v>
      </c>
      <c r="Z2282" s="5" t="s">
        <v>38</v>
      </c>
      <c r="AA2282" s="6" t="s">
        <v>38</v>
      </c>
      <c r="AB2282" s="6" t="s">
        <v>38</v>
      </c>
      <c r="AC2282" s="6" t="s">
        <v>38</v>
      </c>
      <c r="AD2282" s="6" t="s">
        <v>38</v>
      </c>
      <c r="AE2282" s="6" t="s">
        <v>38</v>
      </c>
    </row>
    <row r="2283">
      <c r="A2283" s="28" t="s">
        <v>6653</v>
      </c>
      <c r="B2283" s="6" t="s">
        <v>6654</v>
      </c>
      <c r="C2283" s="6" t="s">
        <v>2306</v>
      </c>
      <c r="D2283" s="7" t="s">
        <v>46</v>
      </c>
      <c r="E2283" s="28" t="s">
        <v>47</v>
      </c>
      <c r="F2283" s="5" t="s">
        <v>500</v>
      </c>
      <c r="G2283" s="6" t="s">
        <v>687</v>
      </c>
      <c r="H2283" s="6" t="s">
        <v>38</v>
      </c>
      <c r="I2283" s="6" t="s">
        <v>38</v>
      </c>
      <c r="J2283" s="8" t="s">
        <v>1532</v>
      </c>
      <c r="K2283" s="5" t="s">
        <v>1533</v>
      </c>
      <c r="L2283" s="7" t="s">
        <v>1534</v>
      </c>
      <c r="M2283" s="9">
        <v>84380</v>
      </c>
      <c r="N2283" s="5" t="s">
        <v>64</v>
      </c>
      <c r="O2283" s="32">
        <v>42972.8597916667</v>
      </c>
      <c r="P2283" s="33">
        <v>42972.8597916667</v>
      </c>
      <c r="Q2283" s="28" t="s">
        <v>38</v>
      </c>
      <c r="R2283" s="29" t="s">
        <v>38</v>
      </c>
      <c r="S2283" s="28" t="s">
        <v>75</v>
      </c>
      <c r="T2283" s="28" t="s">
        <v>38</v>
      </c>
      <c r="U2283" s="5" t="s">
        <v>38</v>
      </c>
      <c r="V2283" s="28" t="s">
        <v>197</v>
      </c>
      <c r="W2283" s="7" t="s">
        <v>38</v>
      </c>
      <c r="X2283" s="7" t="s">
        <v>38</v>
      </c>
      <c r="Y2283" s="5" t="s">
        <v>38</v>
      </c>
      <c r="Z2283" s="5" t="s">
        <v>38</v>
      </c>
      <c r="AA2283" s="6" t="s">
        <v>38</v>
      </c>
      <c r="AB2283" s="6" t="s">
        <v>38</v>
      </c>
      <c r="AC2283" s="6" t="s">
        <v>38</v>
      </c>
      <c r="AD2283" s="6" t="s">
        <v>38</v>
      </c>
      <c r="AE2283" s="6" t="s">
        <v>38</v>
      </c>
    </row>
    <row r="2284">
      <c r="A2284" s="28" t="s">
        <v>6655</v>
      </c>
      <c r="B2284" s="6" t="s">
        <v>6656</v>
      </c>
      <c r="C2284" s="6" t="s">
        <v>65</v>
      </c>
      <c r="D2284" s="7" t="s">
        <v>46</v>
      </c>
      <c r="E2284" s="28" t="s">
        <v>47</v>
      </c>
      <c r="F2284" s="5" t="s">
        <v>59</v>
      </c>
      <c r="G2284" s="6" t="s">
        <v>108</v>
      </c>
      <c r="H2284" s="6" t="s">
        <v>38</v>
      </c>
      <c r="I2284" s="6" t="s">
        <v>38</v>
      </c>
      <c r="J2284" s="8" t="s">
        <v>146</v>
      </c>
      <c r="K2284" s="5" t="s">
        <v>147</v>
      </c>
      <c r="L2284" s="7" t="s">
        <v>148</v>
      </c>
      <c r="M2284" s="9">
        <v>78610</v>
      </c>
      <c r="N2284" s="5" t="s">
        <v>64</v>
      </c>
      <c r="O2284" s="32">
        <v>42972.8597916667</v>
      </c>
      <c r="P2284" s="33">
        <v>42972.8597916667</v>
      </c>
      <c r="Q2284" s="28" t="s">
        <v>38</v>
      </c>
      <c r="R2284" s="29" t="s">
        <v>38</v>
      </c>
      <c r="S2284" s="28" t="s">
        <v>149</v>
      </c>
      <c r="T2284" s="28" t="s">
        <v>38</v>
      </c>
      <c r="U2284" s="5" t="s">
        <v>38</v>
      </c>
      <c r="V2284" s="28" t="s">
        <v>150</v>
      </c>
      <c r="W2284" s="7" t="s">
        <v>38</v>
      </c>
      <c r="X2284" s="7" t="s">
        <v>38</v>
      </c>
      <c r="Y2284" s="5" t="s">
        <v>38</v>
      </c>
      <c r="Z2284" s="5" t="s">
        <v>38</v>
      </c>
      <c r="AA2284" s="6" t="s">
        <v>38</v>
      </c>
      <c r="AB2284" s="6" t="s">
        <v>90</v>
      </c>
      <c r="AC2284" s="6" t="s">
        <v>123</v>
      </c>
      <c r="AD2284" s="6" t="s">
        <v>6657</v>
      </c>
      <c r="AE2284" s="6" t="s">
        <v>38</v>
      </c>
    </row>
    <row r="2285">
      <c r="A2285" s="28" t="s">
        <v>6658</v>
      </c>
      <c r="B2285" s="6" t="s">
        <v>6659</v>
      </c>
      <c r="C2285" s="6" t="s">
        <v>65</v>
      </c>
      <c r="D2285" s="7" t="s">
        <v>46</v>
      </c>
      <c r="E2285" s="28" t="s">
        <v>47</v>
      </c>
      <c r="F2285" s="5" t="s">
        <v>59</v>
      </c>
      <c r="G2285" s="6" t="s">
        <v>108</v>
      </c>
      <c r="H2285" s="6" t="s">
        <v>38</v>
      </c>
      <c r="I2285" s="6" t="s">
        <v>38</v>
      </c>
      <c r="J2285" s="8" t="s">
        <v>118</v>
      </c>
      <c r="K2285" s="5" t="s">
        <v>119</v>
      </c>
      <c r="L2285" s="7" t="s">
        <v>120</v>
      </c>
      <c r="M2285" s="9">
        <v>76620</v>
      </c>
      <c r="N2285" s="5" t="s">
        <v>64</v>
      </c>
      <c r="O2285" s="32">
        <v>42972.8597916667</v>
      </c>
      <c r="P2285" s="33">
        <v>42972.8597916667</v>
      </c>
      <c r="Q2285" s="28" t="s">
        <v>38</v>
      </c>
      <c r="R2285" s="29" t="s">
        <v>38</v>
      </c>
      <c r="S2285" s="28" t="s">
        <v>75</v>
      </c>
      <c r="T2285" s="28" t="s">
        <v>38</v>
      </c>
      <c r="U2285" s="5" t="s">
        <v>38</v>
      </c>
      <c r="V2285" s="28" t="s">
        <v>290</v>
      </c>
      <c r="W2285" s="7" t="s">
        <v>38</v>
      </c>
      <c r="X2285" s="7" t="s">
        <v>38</v>
      </c>
      <c r="Y2285" s="5" t="s">
        <v>38</v>
      </c>
      <c r="Z2285" s="5" t="s">
        <v>38</v>
      </c>
      <c r="AA2285" s="6" t="s">
        <v>38</v>
      </c>
      <c r="AB2285" s="6" t="s">
        <v>90</v>
      </c>
      <c r="AC2285" s="6" t="s">
        <v>160</v>
      </c>
      <c r="AD2285" s="6" t="s">
        <v>6660</v>
      </c>
      <c r="AE2285" s="6" t="s">
        <v>38</v>
      </c>
    </row>
    <row r="2286">
      <c r="A2286" s="28" t="s">
        <v>6661</v>
      </c>
      <c r="B2286" s="6" t="s">
        <v>6662</v>
      </c>
      <c r="C2286" s="6" t="s">
        <v>65</v>
      </c>
      <c r="D2286" s="7" t="s">
        <v>46</v>
      </c>
      <c r="E2286" s="28" t="s">
        <v>47</v>
      </c>
      <c r="F2286" s="5" t="s">
        <v>59</v>
      </c>
      <c r="G2286" s="6" t="s">
        <v>108</v>
      </c>
      <c r="H2286" s="6" t="s">
        <v>38</v>
      </c>
      <c r="I2286" s="6" t="s">
        <v>38</v>
      </c>
      <c r="J2286" s="8" t="s">
        <v>84</v>
      </c>
      <c r="K2286" s="5" t="s">
        <v>85</v>
      </c>
      <c r="L2286" s="7" t="s">
        <v>86</v>
      </c>
      <c r="M2286" s="9">
        <v>988400</v>
      </c>
      <c r="N2286" s="5" t="s">
        <v>64</v>
      </c>
      <c r="O2286" s="32">
        <v>42972.8597916667</v>
      </c>
      <c r="P2286" s="33">
        <v>42972.8597916667</v>
      </c>
      <c r="Q2286" s="28" t="s">
        <v>38</v>
      </c>
      <c r="R2286" s="29" t="s">
        <v>38</v>
      </c>
      <c r="S2286" s="28" t="s">
        <v>87</v>
      </c>
      <c r="T2286" s="28" t="s">
        <v>38</v>
      </c>
      <c r="U2286" s="5" t="s">
        <v>38</v>
      </c>
      <c r="V2286" s="28" t="s">
        <v>1298</v>
      </c>
      <c r="W2286" s="7" t="s">
        <v>38</v>
      </c>
      <c r="X2286" s="7" t="s">
        <v>38</v>
      </c>
      <c r="Y2286" s="5" t="s">
        <v>38</v>
      </c>
      <c r="Z2286" s="5" t="s">
        <v>38</v>
      </c>
      <c r="AA2286" s="6" t="s">
        <v>38</v>
      </c>
      <c r="AB2286" s="6" t="s">
        <v>90</v>
      </c>
      <c r="AC2286" s="6" t="s">
        <v>38</v>
      </c>
      <c r="AD2286" s="6" t="s">
        <v>6663</v>
      </c>
      <c r="AE2286" s="6" t="s">
        <v>38</v>
      </c>
    </row>
    <row r="2287">
      <c r="A2287" s="28" t="s">
        <v>6664</v>
      </c>
      <c r="B2287" s="6" t="s">
        <v>6665</v>
      </c>
      <c r="C2287" s="6" t="s">
        <v>65</v>
      </c>
      <c r="D2287" s="7" t="s">
        <v>46</v>
      </c>
      <c r="E2287" s="28" t="s">
        <v>47</v>
      </c>
      <c r="F2287" s="5" t="s">
        <v>59</v>
      </c>
      <c r="G2287" s="6" t="s">
        <v>108</v>
      </c>
      <c r="H2287" s="6" t="s">
        <v>38</v>
      </c>
      <c r="I2287" s="6" t="s">
        <v>38</v>
      </c>
      <c r="J2287" s="8" t="s">
        <v>61</v>
      </c>
      <c r="K2287" s="5" t="s">
        <v>62</v>
      </c>
      <c r="L2287" s="7" t="s">
        <v>63</v>
      </c>
      <c r="M2287" s="9">
        <v>96760</v>
      </c>
      <c r="N2287" s="5" t="s">
        <v>64</v>
      </c>
      <c r="O2287" s="32">
        <v>42972.8597916667</v>
      </c>
      <c r="P2287" s="33">
        <v>42972.8597916667</v>
      </c>
      <c r="Q2287" s="28" t="s">
        <v>38</v>
      </c>
      <c r="R2287" s="29" t="s">
        <v>38</v>
      </c>
      <c r="S2287" s="28" t="s">
        <v>75</v>
      </c>
      <c r="T2287" s="28" t="s">
        <v>38</v>
      </c>
      <c r="U2287" s="5" t="s">
        <v>38</v>
      </c>
      <c r="V2287" s="28" t="s">
        <v>197</v>
      </c>
      <c r="W2287" s="7" t="s">
        <v>38</v>
      </c>
      <c r="X2287" s="7" t="s">
        <v>38</v>
      </c>
      <c r="Y2287" s="5" t="s">
        <v>38</v>
      </c>
      <c r="Z2287" s="5" t="s">
        <v>38</v>
      </c>
      <c r="AA2287" s="6" t="s">
        <v>38</v>
      </c>
      <c r="AB2287" s="6" t="s">
        <v>6666</v>
      </c>
      <c r="AC2287" s="6" t="s">
        <v>38</v>
      </c>
      <c r="AD2287" s="6" t="s">
        <v>6667</v>
      </c>
      <c r="AE2287" s="6" t="s">
        <v>38</v>
      </c>
    </row>
    <row r="2288">
      <c r="A2288" s="28" t="s">
        <v>6668</v>
      </c>
      <c r="B2288" s="6" t="s">
        <v>6669</v>
      </c>
      <c r="C2288" s="6" t="s">
        <v>6670</v>
      </c>
      <c r="D2288" s="7" t="s">
        <v>46</v>
      </c>
      <c r="E2288" s="28" t="s">
        <v>47</v>
      </c>
      <c r="F2288" s="5" t="s">
        <v>500</v>
      </c>
      <c r="G2288" s="6" t="s">
        <v>567</v>
      </c>
      <c r="H2288" s="6" t="s">
        <v>38</v>
      </c>
      <c r="I2288" s="6" t="s">
        <v>38</v>
      </c>
      <c r="J2288" s="8" t="s">
        <v>510</v>
      </c>
      <c r="K2288" s="5" t="s">
        <v>511</v>
      </c>
      <c r="L2288" s="7" t="s">
        <v>512</v>
      </c>
      <c r="M2288" s="9">
        <v>988600</v>
      </c>
      <c r="N2288" s="5" t="s">
        <v>639</v>
      </c>
      <c r="O2288" s="32">
        <v>42972.8597916667</v>
      </c>
      <c r="P2288" s="33">
        <v>42972.8597916667</v>
      </c>
      <c r="Q2288" s="28" t="s">
        <v>38</v>
      </c>
      <c r="R2288" s="29" t="s">
        <v>38</v>
      </c>
      <c r="S2288" s="28" t="s">
        <v>75</v>
      </c>
      <c r="T2288" s="28" t="s">
        <v>38</v>
      </c>
      <c r="U2288" s="5" t="s">
        <v>38</v>
      </c>
      <c r="V2288" s="28" t="s">
        <v>197</v>
      </c>
      <c r="W2288" s="7" t="s">
        <v>38</v>
      </c>
      <c r="X2288" s="7" t="s">
        <v>38</v>
      </c>
      <c r="Y2288" s="5" t="s">
        <v>38</v>
      </c>
      <c r="Z2288" s="5" t="s">
        <v>38</v>
      </c>
      <c r="AA2288" s="6" t="s">
        <v>38</v>
      </c>
      <c r="AB2288" s="6" t="s">
        <v>38</v>
      </c>
      <c r="AC2288" s="6" t="s">
        <v>38</v>
      </c>
      <c r="AD2288" s="6" t="s">
        <v>38</v>
      </c>
      <c r="AE2288" s="6" t="s">
        <v>38</v>
      </c>
    </row>
    <row r="2289">
      <c r="A2289" s="28" t="s">
        <v>6671</v>
      </c>
      <c r="B2289" s="6" t="s">
        <v>6672</v>
      </c>
      <c r="C2289" s="6" t="s">
        <v>1201</v>
      </c>
      <c r="D2289" s="7" t="s">
        <v>46</v>
      </c>
      <c r="E2289" s="28" t="s">
        <v>47</v>
      </c>
      <c r="F2289" s="5" t="s">
        <v>22</v>
      </c>
      <c r="G2289" s="6" t="s">
        <v>740</v>
      </c>
      <c r="H2289" s="6" t="s">
        <v>38</v>
      </c>
      <c r="I2289" s="6" t="s">
        <v>38</v>
      </c>
      <c r="J2289" s="8" t="s">
        <v>297</v>
      </c>
      <c r="K2289" s="5" t="s">
        <v>298</v>
      </c>
      <c r="L2289" s="7" t="s">
        <v>299</v>
      </c>
      <c r="M2289" s="9">
        <v>83540</v>
      </c>
      <c r="N2289" s="5" t="s">
        <v>744</v>
      </c>
      <c r="O2289" s="32">
        <v>42972.8597916667</v>
      </c>
      <c r="P2289" s="33">
        <v>42972.8597916667</v>
      </c>
      <c r="Q2289" s="28" t="s">
        <v>38</v>
      </c>
      <c r="R2289" s="29" t="s">
        <v>6673</v>
      </c>
      <c r="S2289" s="28" t="s">
        <v>149</v>
      </c>
      <c r="T2289" s="28" t="s">
        <v>746</v>
      </c>
      <c r="U2289" s="5" t="s">
        <v>1122</v>
      </c>
      <c r="V2289" s="28" t="s">
        <v>300</v>
      </c>
      <c r="W2289" s="7" t="s">
        <v>6674</v>
      </c>
      <c r="X2289" s="7" t="s">
        <v>38</v>
      </c>
      <c r="Y2289" s="5" t="s">
        <v>750</v>
      </c>
      <c r="Z2289" s="5" t="s">
        <v>38</v>
      </c>
      <c r="AA2289" s="6" t="s">
        <v>38</v>
      </c>
      <c r="AB2289" s="6" t="s">
        <v>38</v>
      </c>
      <c r="AC2289" s="6" t="s">
        <v>38</v>
      </c>
      <c r="AD2289" s="6" t="s">
        <v>38</v>
      </c>
      <c r="AE2289" s="6" t="s">
        <v>38</v>
      </c>
    </row>
    <row r="2290">
      <c r="A2290" s="28" t="s">
        <v>6675</v>
      </c>
      <c r="B2290" s="6" t="s">
        <v>6672</v>
      </c>
      <c r="C2290" s="6" t="s">
        <v>1201</v>
      </c>
      <c r="D2290" s="7" t="s">
        <v>46</v>
      </c>
      <c r="E2290" s="28" t="s">
        <v>47</v>
      </c>
      <c r="F2290" s="5" t="s">
        <v>22</v>
      </c>
      <c r="G2290" s="6" t="s">
        <v>740</v>
      </c>
      <c r="H2290" s="6" t="s">
        <v>38</v>
      </c>
      <c r="I2290" s="6" t="s">
        <v>38</v>
      </c>
      <c r="J2290" s="8" t="s">
        <v>297</v>
      </c>
      <c r="K2290" s="5" t="s">
        <v>298</v>
      </c>
      <c r="L2290" s="7" t="s">
        <v>299</v>
      </c>
      <c r="M2290" s="9">
        <v>83541</v>
      </c>
      <c r="N2290" s="5" t="s">
        <v>744</v>
      </c>
      <c r="O2290" s="32">
        <v>42972.8597916667</v>
      </c>
      <c r="P2290" s="33">
        <v>42972.8597916667</v>
      </c>
      <c r="Q2290" s="28" t="s">
        <v>38</v>
      </c>
      <c r="R2290" s="29" t="s">
        <v>6676</v>
      </c>
      <c r="S2290" s="28" t="s">
        <v>149</v>
      </c>
      <c r="T2290" s="28" t="s">
        <v>1279</v>
      </c>
      <c r="U2290" s="5" t="s">
        <v>1280</v>
      </c>
      <c r="V2290" s="28" t="s">
        <v>300</v>
      </c>
      <c r="W2290" s="7" t="s">
        <v>6677</v>
      </c>
      <c r="X2290" s="7" t="s">
        <v>38</v>
      </c>
      <c r="Y2290" s="5" t="s">
        <v>750</v>
      </c>
      <c r="Z2290" s="5" t="s">
        <v>38</v>
      </c>
      <c r="AA2290" s="6" t="s">
        <v>38</v>
      </c>
      <c r="AB2290" s="6" t="s">
        <v>38</v>
      </c>
      <c r="AC2290" s="6" t="s">
        <v>38</v>
      </c>
      <c r="AD2290" s="6" t="s">
        <v>38</v>
      </c>
      <c r="AE2290" s="6" t="s">
        <v>38</v>
      </c>
    </row>
    <row r="2291">
      <c r="A2291" s="28" t="s">
        <v>6678</v>
      </c>
      <c r="B2291" s="6" t="s">
        <v>6679</v>
      </c>
      <c r="C2291" s="6" t="s">
        <v>1201</v>
      </c>
      <c r="D2291" s="7" t="s">
        <v>46</v>
      </c>
      <c r="E2291" s="28" t="s">
        <v>47</v>
      </c>
      <c r="F2291" s="5" t="s">
        <v>22</v>
      </c>
      <c r="G2291" s="6" t="s">
        <v>740</v>
      </c>
      <c r="H2291" s="6" t="s">
        <v>38</v>
      </c>
      <c r="I2291" s="6" t="s">
        <v>38</v>
      </c>
      <c r="J2291" s="8" t="s">
        <v>297</v>
      </c>
      <c r="K2291" s="5" t="s">
        <v>298</v>
      </c>
      <c r="L2291" s="7" t="s">
        <v>299</v>
      </c>
      <c r="M2291" s="9">
        <v>83550</v>
      </c>
      <c r="N2291" s="5" t="s">
        <v>744</v>
      </c>
      <c r="O2291" s="32">
        <v>42972.8597916667</v>
      </c>
      <c r="P2291" s="33">
        <v>42972.8597916667</v>
      </c>
      <c r="Q2291" s="28" t="s">
        <v>38</v>
      </c>
      <c r="R2291" s="29" t="s">
        <v>6680</v>
      </c>
      <c r="S2291" s="28" t="s">
        <v>87</v>
      </c>
      <c r="T2291" s="28" t="s">
        <v>1279</v>
      </c>
      <c r="U2291" s="5" t="s">
        <v>747</v>
      </c>
      <c r="V2291" s="28" t="s">
        <v>2822</v>
      </c>
      <c r="W2291" s="7" t="s">
        <v>6681</v>
      </c>
      <c r="X2291" s="7" t="s">
        <v>38</v>
      </c>
      <c r="Y2291" s="5" t="s">
        <v>750</v>
      </c>
      <c r="Z2291" s="5" t="s">
        <v>38</v>
      </c>
      <c r="AA2291" s="6" t="s">
        <v>38</v>
      </c>
      <c r="AB2291" s="6" t="s">
        <v>38</v>
      </c>
      <c r="AC2291" s="6" t="s">
        <v>38</v>
      </c>
      <c r="AD2291" s="6" t="s">
        <v>38</v>
      </c>
      <c r="AE2291" s="6" t="s">
        <v>38</v>
      </c>
    </row>
    <row r="2292">
      <c r="A2292" s="28" t="s">
        <v>6682</v>
      </c>
      <c r="B2292" s="6" t="s">
        <v>6679</v>
      </c>
      <c r="C2292" s="6" t="s">
        <v>1201</v>
      </c>
      <c r="D2292" s="7" t="s">
        <v>46</v>
      </c>
      <c r="E2292" s="28" t="s">
        <v>47</v>
      </c>
      <c r="F2292" s="5" t="s">
        <v>22</v>
      </c>
      <c r="G2292" s="6" t="s">
        <v>740</v>
      </c>
      <c r="H2292" s="6" t="s">
        <v>38</v>
      </c>
      <c r="I2292" s="6" t="s">
        <v>38</v>
      </c>
      <c r="J2292" s="8" t="s">
        <v>297</v>
      </c>
      <c r="K2292" s="5" t="s">
        <v>298</v>
      </c>
      <c r="L2292" s="7" t="s">
        <v>299</v>
      </c>
      <c r="M2292" s="9">
        <v>83551</v>
      </c>
      <c r="N2292" s="5" t="s">
        <v>744</v>
      </c>
      <c r="O2292" s="32">
        <v>42972.8597916667</v>
      </c>
      <c r="P2292" s="33">
        <v>42972.8597916667</v>
      </c>
      <c r="Q2292" s="28" t="s">
        <v>38</v>
      </c>
      <c r="R2292" s="29" t="s">
        <v>6683</v>
      </c>
      <c r="S2292" s="28" t="s">
        <v>87</v>
      </c>
      <c r="T2292" s="28" t="s">
        <v>746</v>
      </c>
      <c r="U2292" s="5" t="s">
        <v>747</v>
      </c>
      <c r="V2292" s="28" t="s">
        <v>2822</v>
      </c>
      <c r="W2292" s="7" t="s">
        <v>6684</v>
      </c>
      <c r="X2292" s="7" t="s">
        <v>38</v>
      </c>
      <c r="Y2292" s="5" t="s">
        <v>750</v>
      </c>
      <c r="Z2292" s="5" t="s">
        <v>38</v>
      </c>
      <c r="AA2292" s="6" t="s">
        <v>38</v>
      </c>
      <c r="AB2292" s="6" t="s">
        <v>38</v>
      </c>
      <c r="AC2292" s="6" t="s">
        <v>38</v>
      </c>
      <c r="AD2292" s="6" t="s">
        <v>38</v>
      </c>
      <c r="AE2292" s="6" t="s">
        <v>38</v>
      </c>
    </row>
    <row r="2293">
      <c r="A2293" s="28" t="s">
        <v>5787</v>
      </c>
      <c r="B2293" s="6" t="s">
        <v>5786</v>
      </c>
      <c r="C2293" s="6" t="s">
        <v>5782</v>
      </c>
      <c r="D2293" s="7" t="s">
        <v>46</v>
      </c>
      <c r="E2293" s="28" t="s">
        <v>47</v>
      </c>
      <c r="F2293" s="5" t="s">
        <v>635</v>
      </c>
      <c r="G2293" s="6" t="s">
        <v>740</v>
      </c>
      <c r="H2293" s="6" t="s">
        <v>38</v>
      </c>
      <c r="I2293" s="6" t="s">
        <v>38</v>
      </c>
      <c r="J2293" s="8" t="s">
        <v>1350</v>
      </c>
      <c r="K2293" s="5" t="s">
        <v>1351</v>
      </c>
      <c r="L2293" s="7" t="s">
        <v>1352</v>
      </c>
      <c r="M2293" s="9">
        <v>80461</v>
      </c>
      <c r="N2293" s="5" t="s">
        <v>876</v>
      </c>
      <c r="O2293" s="32">
        <v>42972.8597916667</v>
      </c>
      <c r="P2293" s="33">
        <v>42972.8597916667</v>
      </c>
      <c r="Q2293" s="28" t="s">
        <v>5785</v>
      </c>
      <c r="R2293" s="29" t="s">
        <v>38</v>
      </c>
      <c r="S2293" s="28" t="s">
        <v>75</v>
      </c>
      <c r="T2293" s="28" t="s">
        <v>3090</v>
      </c>
      <c r="U2293" s="5" t="s">
        <v>3091</v>
      </c>
      <c r="V2293" s="28" t="s">
        <v>197</v>
      </c>
      <c r="W2293" s="7" t="s">
        <v>38</v>
      </c>
      <c r="X2293" s="7" t="s">
        <v>38</v>
      </c>
      <c r="Y2293" s="5" t="s">
        <v>38</v>
      </c>
      <c r="Z2293" s="5" t="s">
        <v>38</v>
      </c>
      <c r="AA2293" s="6" t="s">
        <v>38</v>
      </c>
      <c r="AB2293" s="6" t="s">
        <v>38</v>
      </c>
      <c r="AC2293" s="6" t="s">
        <v>38</v>
      </c>
      <c r="AD2293" s="6" t="s">
        <v>38</v>
      </c>
      <c r="AE2293" s="6" t="s">
        <v>38</v>
      </c>
    </row>
    <row r="2294">
      <c r="A2294" s="28" t="s">
        <v>1192</v>
      </c>
      <c r="B2294" s="6" t="s">
        <v>1190</v>
      </c>
      <c r="C2294" s="6" t="s">
        <v>1099</v>
      </c>
      <c r="D2294" s="7" t="s">
        <v>46</v>
      </c>
      <c r="E2294" s="28" t="s">
        <v>47</v>
      </c>
      <c r="F2294" s="5" t="s">
        <v>22</v>
      </c>
      <c r="G2294" s="6" t="s">
        <v>740</v>
      </c>
      <c r="H2294" s="6" t="s">
        <v>38</v>
      </c>
      <c r="I2294" s="6" t="s">
        <v>38</v>
      </c>
      <c r="J2294" s="8" t="s">
        <v>1136</v>
      </c>
      <c r="K2294" s="5" t="s">
        <v>1137</v>
      </c>
      <c r="L2294" s="7" t="s">
        <v>1138</v>
      </c>
      <c r="M2294" s="9">
        <v>0</v>
      </c>
      <c r="N2294" s="5" t="s">
        <v>744</v>
      </c>
      <c r="O2294" s="32">
        <v>42972.8597916667</v>
      </c>
      <c r="P2294" s="33">
        <v>42972.8597916667</v>
      </c>
      <c r="Q2294" s="28" t="s">
        <v>1189</v>
      </c>
      <c r="R2294" s="29" t="s">
        <v>6685</v>
      </c>
      <c r="S2294" s="28" t="s">
        <v>149</v>
      </c>
      <c r="T2294" s="28" t="s">
        <v>746</v>
      </c>
      <c r="U2294" s="5" t="s">
        <v>1122</v>
      </c>
      <c r="V2294" s="28" t="s">
        <v>1139</v>
      </c>
      <c r="W2294" s="7" t="s">
        <v>1193</v>
      </c>
      <c r="X2294" s="7" t="s">
        <v>119</v>
      </c>
      <c r="Y2294" s="5" t="s">
        <v>750</v>
      </c>
      <c r="Z2294" s="5" t="s">
        <v>38</v>
      </c>
      <c r="AA2294" s="6" t="s">
        <v>38</v>
      </c>
      <c r="AB2294" s="6" t="s">
        <v>38</v>
      </c>
      <c r="AC2294" s="6" t="s">
        <v>38</v>
      </c>
      <c r="AD2294" s="6" t="s">
        <v>38</v>
      </c>
      <c r="AE2294" s="6" t="s">
        <v>38</v>
      </c>
    </row>
    <row r="2295">
      <c r="A2295" s="28" t="s">
        <v>1197</v>
      </c>
      <c r="B2295" s="6" t="s">
        <v>1190</v>
      </c>
      <c r="C2295" s="6" t="s">
        <v>1099</v>
      </c>
      <c r="D2295" s="7" t="s">
        <v>46</v>
      </c>
      <c r="E2295" s="28" t="s">
        <v>47</v>
      </c>
      <c r="F2295" s="5" t="s">
        <v>22</v>
      </c>
      <c r="G2295" s="6" t="s">
        <v>740</v>
      </c>
      <c r="H2295" s="6" t="s">
        <v>38</v>
      </c>
      <c r="I2295" s="6" t="s">
        <v>38</v>
      </c>
      <c r="J2295" s="8" t="s">
        <v>1136</v>
      </c>
      <c r="K2295" s="5" t="s">
        <v>1137</v>
      </c>
      <c r="L2295" s="7" t="s">
        <v>1138</v>
      </c>
      <c r="M2295" s="9">
        <v>0</v>
      </c>
      <c r="N2295" s="5" t="s">
        <v>744</v>
      </c>
      <c r="O2295" s="32">
        <v>42972.8597916667</v>
      </c>
      <c r="P2295" s="33">
        <v>42972.8597916667</v>
      </c>
      <c r="Q2295" s="28" t="s">
        <v>1195</v>
      </c>
      <c r="R2295" s="29" t="s">
        <v>6686</v>
      </c>
      <c r="S2295" s="28" t="s">
        <v>87</v>
      </c>
      <c r="T2295" s="28" t="s">
        <v>746</v>
      </c>
      <c r="U2295" s="5" t="s">
        <v>747</v>
      </c>
      <c r="V2295" s="28" t="s">
        <v>1139</v>
      </c>
      <c r="W2295" s="7" t="s">
        <v>1198</v>
      </c>
      <c r="X2295" s="7" t="s">
        <v>119</v>
      </c>
      <c r="Y2295" s="5" t="s">
        <v>1113</v>
      </c>
      <c r="Z2295" s="5" t="s">
        <v>38</v>
      </c>
      <c r="AA2295" s="6" t="s">
        <v>38</v>
      </c>
      <c r="AB2295" s="6" t="s">
        <v>38</v>
      </c>
      <c r="AC2295" s="6" t="s">
        <v>38</v>
      </c>
      <c r="AD2295" s="6" t="s">
        <v>38</v>
      </c>
      <c r="AE2295" s="6" t="s">
        <v>38</v>
      </c>
    </row>
    <row r="2296">
      <c r="A2296" s="28" t="s">
        <v>6687</v>
      </c>
      <c r="B2296" s="6" t="s">
        <v>6688</v>
      </c>
      <c r="C2296" s="6" t="s">
        <v>1201</v>
      </c>
      <c r="D2296" s="7" t="s">
        <v>46</v>
      </c>
      <c r="E2296" s="28" t="s">
        <v>47</v>
      </c>
      <c r="F2296" s="5" t="s">
        <v>22</v>
      </c>
      <c r="G2296" s="6" t="s">
        <v>740</v>
      </c>
      <c r="H2296" s="6" t="s">
        <v>38</v>
      </c>
      <c r="I2296" s="6" t="s">
        <v>38</v>
      </c>
      <c r="J2296" s="8" t="s">
        <v>84</v>
      </c>
      <c r="K2296" s="5" t="s">
        <v>85</v>
      </c>
      <c r="L2296" s="7" t="s">
        <v>86</v>
      </c>
      <c r="M2296" s="9">
        <v>989400</v>
      </c>
      <c r="N2296" s="5" t="s">
        <v>744</v>
      </c>
      <c r="O2296" s="32">
        <v>42972.8597916667</v>
      </c>
      <c r="P2296" s="33">
        <v>42972.8597916667</v>
      </c>
      <c r="Q2296" s="28" t="s">
        <v>38</v>
      </c>
      <c r="R2296" s="29" t="s">
        <v>6689</v>
      </c>
      <c r="S2296" s="28" t="s">
        <v>87</v>
      </c>
      <c r="T2296" s="28" t="s">
        <v>1279</v>
      </c>
      <c r="U2296" s="5" t="s">
        <v>747</v>
      </c>
      <c r="V2296" s="28" t="s">
        <v>1298</v>
      </c>
      <c r="W2296" s="7" t="s">
        <v>6690</v>
      </c>
      <c r="X2296" s="7" t="s">
        <v>38</v>
      </c>
      <c r="Y2296" s="5" t="s">
        <v>1529</v>
      </c>
      <c r="Z2296" s="5" t="s">
        <v>38</v>
      </c>
      <c r="AA2296" s="6" t="s">
        <v>38</v>
      </c>
      <c r="AB2296" s="6" t="s">
        <v>38</v>
      </c>
      <c r="AC2296" s="6" t="s">
        <v>38</v>
      </c>
      <c r="AD2296" s="6" t="s">
        <v>38</v>
      </c>
      <c r="AE2296" s="6" t="s">
        <v>38</v>
      </c>
    </row>
    <row r="2297">
      <c r="A2297" s="28" t="s">
        <v>6691</v>
      </c>
      <c r="B2297" s="6" t="s">
        <v>6688</v>
      </c>
      <c r="C2297" s="6" t="s">
        <v>1201</v>
      </c>
      <c r="D2297" s="7" t="s">
        <v>46</v>
      </c>
      <c r="E2297" s="28" t="s">
        <v>47</v>
      </c>
      <c r="F2297" s="5" t="s">
        <v>22</v>
      </c>
      <c r="G2297" s="6" t="s">
        <v>740</v>
      </c>
      <c r="H2297" s="6" t="s">
        <v>38</v>
      </c>
      <c r="I2297" s="6" t="s">
        <v>38</v>
      </c>
      <c r="J2297" s="8" t="s">
        <v>84</v>
      </c>
      <c r="K2297" s="5" t="s">
        <v>85</v>
      </c>
      <c r="L2297" s="7" t="s">
        <v>86</v>
      </c>
      <c r="M2297" s="9">
        <v>989500</v>
      </c>
      <c r="N2297" s="5" t="s">
        <v>744</v>
      </c>
      <c r="O2297" s="32">
        <v>42972.8597916667</v>
      </c>
      <c r="P2297" s="33">
        <v>42972.8597916667</v>
      </c>
      <c r="Q2297" s="28" t="s">
        <v>38</v>
      </c>
      <c r="R2297" s="29" t="s">
        <v>6692</v>
      </c>
      <c r="S2297" s="28" t="s">
        <v>87</v>
      </c>
      <c r="T2297" s="28" t="s">
        <v>746</v>
      </c>
      <c r="U2297" s="5" t="s">
        <v>747</v>
      </c>
      <c r="V2297" s="28" t="s">
        <v>1298</v>
      </c>
      <c r="W2297" s="7" t="s">
        <v>6693</v>
      </c>
      <c r="X2297" s="7" t="s">
        <v>38</v>
      </c>
      <c r="Y2297" s="5" t="s">
        <v>1529</v>
      </c>
      <c r="Z2297" s="5" t="s">
        <v>38</v>
      </c>
      <c r="AA2297" s="6" t="s">
        <v>38</v>
      </c>
      <c r="AB2297" s="6" t="s">
        <v>38</v>
      </c>
      <c r="AC2297" s="6" t="s">
        <v>38</v>
      </c>
      <c r="AD2297" s="6" t="s">
        <v>38</v>
      </c>
      <c r="AE2297" s="6" t="s">
        <v>38</v>
      </c>
    </row>
    <row r="2298">
      <c r="A2298" s="28" t="s">
        <v>6694</v>
      </c>
      <c r="B2298" s="6" t="s">
        <v>6695</v>
      </c>
      <c r="C2298" s="6" t="s">
        <v>6696</v>
      </c>
      <c r="D2298" s="7" t="s">
        <v>46</v>
      </c>
      <c r="E2298" s="28" t="s">
        <v>47</v>
      </c>
      <c r="F2298" s="5" t="s">
        <v>500</v>
      </c>
      <c r="G2298" s="6" t="s">
        <v>567</v>
      </c>
      <c r="H2298" s="6" t="s">
        <v>38</v>
      </c>
      <c r="I2298" s="6" t="s">
        <v>38</v>
      </c>
      <c r="J2298" s="8" t="s">
        <v>1204</v>
      </c>
      <c r="K2298" s="5" t="s">
        <v>1205</v>
      </c>
      <c r="L2298" s="7" t="s">
        <v>1206</v>
      </c>
      <c r="M2298" s="9">
        <v>79720</v>
      </c>
      <c r="N2298" s="5" t="s">
        <v>744</v>
      </c>
      <c r="O2298" s="32">
        <v>42972.8597916667</v>
      </c>
      <c r="P2298" s="33">
        <v>42972.8597916667</v>
      </c>
      <c r="Q2298" s="28" t="s">
        <v>38</v>
      </c>
      <c r="R2298" s="29" t="s">
        <v>6697</v>
      </c>
      <c r="S2298" s="28" t="s">
        <v>75</v>
      </c>
      <c r="T2298" s="28" t="s">
        <v>38</v>
      </c>
      <c r="U2298" s="5" t="s">
        <v>38</v>
      </c>
      <c r="V2298" s="28" t="s">
        <v>197</v>
      </c>
      <c r="W2298" s="7" t="s">
        <v>38</v>
      </c>
      <c r="X2298" s="7" t="s">
        <v>38</v>
      </c>
      <c r="Y2298" s="5" t="s">
        <v>38</v>
      </c>
      <c r="Z2298" s="5" t="s">
        <v>38</v>
      </c>
      <c r="AA2298" s="6" t="s">
        <v>38</v>
      </c>
      <c r="AB2298" s="6" t="s">
        <v>38</v>
      </c>
      <c r="AC2298" s="6" t="s">
        <v>38</v>
      </c>
      <c r="AD2298" s="6" t="s">
        <v>38</v>
      </c>
      <c r="AE2298" s="6" t="s">
        <v>38</v>
      </c>
    </row>
    <row r="2299">
      <c r="A2299" s="28" t="s">
        <v>6685</v>
      </c>
      <c r="B2299" s="6" t="s">
        <v>6698</v>
      </c>
      <c r="C2299" s="6" t="s">
        <v>1099</v>
      </c>
      <c r="D2299" s="7" t="s">
        <v>46</v>
      </c>
      <c r="E2299" s="28" t="s">
        <v>47</v>
      </c>
      <c r="F2299" s="5" t="s">
        <v>22</v>
      </c>
      <c r="G2299" s="6" t="s">
        <v>740</v>
      </c>
      <c r="H2299" s="6" t="s">
        <v>38</v>
      </c>
      <c r="I2299" s="6" t="s">
        <v>38</v>
      </c>
      <c r="J2299" s="8" t="s">
        <v>1136</v>
      </c>
      <c r="K2299" s="5" t="s">
        <v>1137</v>
      </c>
      <c r="L2299" s="7" t="s">
        <v>1138</v>
      </c>
      <c r="M2299" s="9">
        <v>0</v>
      </c>
      <c r="N2299" s="5" t="s">
        <v>639</v>
      </c>
      <c r="O2299" s="32">
        <v>42976.6111791319</v>
      </c>
      <c r="P2299" s="33">
        <v>42982.6466291319</v>
      </c>
      <c r="Q2299" s="28" t="s">
        <v>1192</v>
      </c>
      <c r="R2299" s="29" t="s">
        <v>38</v>
      </c>
      <c r="S2299" s="28" t="s">
        <v>149</v>
      </c>
      <c r="T2299" s="28" t="s">
        <v>746</v>
      </c>
      <c r="U2299" s="5" t="s">
        <v>1122</v>
      </c>
      <c r="V2299" s="28" t="s">
        <v>1139</v>
      </c>
      <c r="W2299" s="7" t="s">
        <v>1193</v>
      </c>
      <c r="X2299" s="7" t="s">
        <v>6468</v>
      </c>
      <c r="Y2299" s="5" t="s">
        <v>750</v>
      </c>
      <c r="Z2299" s="5" t="s">
        <v>1282</v>
      </c>
      <c r="AA2299" s="6" t="s">
        <v>38</v>
      </c>
      <c r="AB2299" s="6" t="s">
        <v>38</v>
      </c>
      <c r="AC2299" s="6" t="s">
        <v>38</v>
      </c>
      <c r="AD2299" s="6" t="s">
        <v>38</v>
      </c>
      <c r="AE2299" s="6" t="s">
        <v>38</v>
      </c>
    </row>
    <row r="2300">
      <c r="A2300" s="28" t="s">
        <v>6686</v>
      </c>
      <c r="B2300" s="6" t="s">
        <v>6698</v>
      </c>
      <c r="C2300" s="6" t="s">
        <v>1099</v>
      </c>
      <c r="D2300" s="7" t="s">
        <v>46</v>
      </c>
      <c r="E2300" s="28" t="s">
        <v>47</v>
      </c>
      <c r="F2300" s="5" t="s">
        <v>22</v>
      </c>
      <c r="G2300" s="6" t="s">
        <v>740</v>
      </c>
      <c r="H2300" s="6" t="s">
        <v>38</v>
      </c>
      <c r="I2300" s="6" t="s">
        <v>38</v>
      </c>
      <c r="J2300" s="8" t="s">
        <v>1136</v>
      </c>
      <c r="K2300" s="5" t="s">
        <v>1137</v>
      </c>
      <c r="L2300" s="7" t="s">
        <v>1138</v>
      </c>
      <c r="M2300" s="9">
        <v>0</v>
      </c>
      <c r="N2300" s="5" t="s">
        <v>639</v>
      </c>
      <c r="O2300" s="32">
        <v>42976.6111852662</v>
      </c>
      <c r="P2300" s="33">
        <v>42982.6466289352</v>
      </c>
      <c r="Q2300" s="28" t="s">
        <v>1197</v>
      </c>
      <c r="R2300" s="29" t="s">
        <v>38</v>
      </c>
      <c r="S2300" s="28" t="s">
        <v>87</v>
      </c>
      <c r="T2300" s="28" t="s">
        <v>746</v>
      </c>
      <c r="U2300" s="5" t="s">
        <v>747</v>
      </c>
      <c r="V2300" s="28" t="s">
        <v>1139</v>
      </c>
      <c r="W2300" s="7" t="s">
        <v>1198</v>
      </c>
      <c r="X2300" s="7" t="s">
        <v>6468</v>
      </c>
      <c r="Y2300" s="5" t="s">
        <v>1113</v>
      </c>
      <c r="Z2300" s="5" t="s">
        <v>1282</v>
      </c>
      <c r="AA2300" s="6" t="s">
        <v>38</v>
      </c>
      <c r="AB2300" s="6" t="s">
        <v>38</v>
      </c>
      <c r="AC2300" s="6" t="s">
        <v>38</v>
      </c>
      <c r="AD2300" s="6" t="s">
        <v>38</v>
      </c>
      <c r="AE2300" s="6" t="s">
        <v>38</v>
      </c>
    </row>
    <row r="2301">
      <c r="A2301" s="28" t="s">
        <v>6699</v>
      </c>
      <c r="B2301" s="6" t="s">
        <v>6700</v>
      </c>
      <c r="C2301" s="6" t="s">
        <v>1201</v>
      </c>
      <c r="D2301" s="7" t="s">
        <v>1277</v>
      </c>
      <c r="E2301" s="28" t="s">
        <v>1278</v>
      </c>
      <c r="F2301" s="5" t="s">
        <v>48</v>
      </c>
      <c r="G2301" s="6" t="s">
        <v>60</v>
      </c>
      <c r="H2301" s="6" t="s">
        <v>38</v>
      </c>
      <c r="I2301" s="6" t="s">
        <v>38</v>
      </c>
      <c r="J2301" s="8" t="s">
        <v>2373</v>
      </c>
      <c r="K2301" s="5" t="s">
        <v>2374</v>
      </c>
      <c r="L2301" s="7" t="s">
        <v>2375</v>
      </c>
      <c r="M2301" s="9">
        <v>0</v>
      </c>
      <c r="N2301" s="5" t="s">
        <v>64</v>
      </c>
      <c r="O2301" s="32">
        <v>42976.6111919329</v>
      </c>
      <c r="P2301" s="33">
        <v>42985.732937581</v>
      </c>
      <c r="Q2301" s="28" t="s">
        <v>38</v>
      </c>
      <c r="R2301" s="29" t="s">
        <v>38</v>
      </c>
      <c r="S2301" s="28" t="s">
        <v>75</v>
      </c>
      <c r="T2301" s="28" t="s">
        <v>38</v>
      </c>
      <c r="U2301" s="5" t="s">
        <v>38</v>
      </c>
      <c r="V2301" s="28" t="s">
        <v>188</v>
      </c>
      <c r="W2301" s="7" t="s">
        <v>38</v>
      </c>
      <c r="X2301" s="7" t="s">
        <v>38</v>
      </c>
      <c r="Y2301" s="5" t="s">
        <v>38</v>
      </c>
      <c r="Z2301" s="5" t="s">
        <v>38</v>
      </c>
      <c r="AA2301" s="6" t="s">
        <v>38</v>
      </c>
      <c r="AB2301" s="6" t="s">
        <v>38</v>
      </c>
      <c r="AC2301" s="6" t="s">
        <v>38</v>
      </c>
      <c r="AD2301" s="6" t="s">
        <v>38</v>
      </c>
      <c r="AE2301" s="6" t="s">
        <v>38</v>
      </c>
    </row>
    <row r="2302">
      <c r="A2302" s="28" t="s">
        <v>4963</v>
      </c>
      <c r="B2302" s="6" t="s">
        <v>4960</v>
      </c>
      <c r="C2302" s="6" t="s">
        <v>1099</v>
      </c>
      <c r="D2302" s="7" t="s">
        <v>46</v>
      </c>
      <c r="E2302" s="28" t="s">
        <v>47</v>
      </c>
      <c r="F2302" s="5" t="s">
        <v>22</v>
      </c>
      <c r="G2302" s="6" t="s">
        <v>740</v>
      </c>
      <c r="H2302" s="6" t="s">
        <v>38</v>
      </c>
      <c r="I2302" s="6" t="s">
        <v>38</v>
      </c>
      <c r="J2302" s="8" t="s">
        <v>146</v>
      </c>
      <c r="K2302" s="5" t="s">
        <v>147</v>
      </c>
      <c r="L2302" s="7" t="s">
        <v>148</v>
      </c>
      <c r="M2302" s="9">
        <v>0</v>
      </c>
      <c r="N2302" s="5" t="s">
        <v>639</v>
      </c>
      <c r="O2302" s="32">
        <v>42972.8597916667</v>
      </c>
      <c r="P2302" s="33">
        <v>42972.8597916667</v>
      </c>
      <c r="Q2302" s="28" t="s">
        <v>4962</v>
      </c>
      <c r="R2302" s="29" t="s">
        <v>38</v>
      </c>
      <c r="S2302" s="28" t="s">
        <v>87</v>
      </c>
      <c r="T2302" s="28" t="s">
        <v>1557</v>
      </c>
      <c r="U2302" s="5" t="s">
        <v>747</v>
      </c>
      <c r="V2302" s="28" t="s">
        <v>150</v>
      </c>
      <c r="W2302" s="7" t="s">
        <v>4964</v>
      </c>
      <c r="X2302" s="7" t="s">
        <v>6371</v>
      </c>
      <c r="Y2302" s="5" t="s">
        <v>750</v>
      </c>
      <c r="Z2302" s="5" t="s">
        <v>1282</v>
      </c>
      <c r="AA2302" s="6" t="s">
        <v>38</v>
      </c>
      <c r="AB2302" s="6" t="s">
        <v>38</v>
      </c>
      <c r="AC2302" s="6" t="s">
        <v>38</v>
      </c>
      <c r="AD2302" s="6" t="s">
        <v>38</v>
      </c>
      <c r="AE2302" s="6" t="s">
        <v>38</v>
      </c>
    </row>
    <row r="2303">
      <c r="A2303" s="28" t="s">
        <v>6701</v>
      </c>
      <c r="B2303" s="6" t="s">
        <v>6702</v>
      </c>
      <c r="C2303" s="6" t="s">
        <v>1669</v>
      </c>
      <c r="D2303" s="7" t="s">
        <v>46</v>
      </c>
      <c r="E2303" s="28" t="s">
        <v>47</v>
      </c>
      <c r="F2303" s="5" t="s">
        <v>4522</v>
      </c>
      <c r="G2303" s="6" t="s">
        <v>687</v>
      </c>
      <c r="H2303" s="6" t="s">
        <v>38</v>
      </c>
      <c r="I2303" s="6" t="s">
        <v>38</v>
      </c>
      <c r="J2303" s="8" t="s">
        <v>146</v>
      </c>
      <c r="K2303" s="5" t="s">
        <v>147</v>
      </c>
      <c r="L2303" s="7" t="s">
        <v>148</v>
      </c>
      <c r="M2303" s="9">
        <v>93480</v>
      </c>
      <c r="N2303" s="5" t="s">
        <v>744</v>
      </c>
      <c r="O2303" s="32">
        <v>42972.8597916667</v>
      </c>
      <c r="P2303" s="33">
        <v>42972.8597916667</v>
      </c>
      <c r="Q2303" s="28" t="s">
        <v>38</v>
      </c>
      <c r="R2303" s="29" t="s">
        <v>6703</v>
      </c>
      <c r="S2303" s="28" t="s">
        <v>87</v>
      </c>
      <c r="T2303" s="28" t="s">
        <v>38</v>
      </c>
      <c r="U2303" s="5" t="s">
        <v>38</v>
      </c>
      <c r="V2303" s="28" t="s">
        <v>150</v>
      </c>
      <c r="W2303" s="7" t="s">
        <v>38</v>
      </c>
      <c r="X2303" s="7" t="s">
        <v>38</v>
      </c>
      <c r="Y2303" s="5" t="s">
        <v>38</v>
      </c>
      <c r="Z2303" s="5" t="s">
        <v>38</v>
      </c>
      <c r="AA2303" s="6" t="s">
        <v>38</v>
      </c>
      <c r="AB2303" s="6" t="s">
        <v>38</v>
      </c>
      <c r="AC2303" s="6" t="s">
        <v>38</v>
      </c>
      <c r="AD2303" s="6" t="s">
        <v>38</v>
      </c>
      <c r="AE2303" s="6" t="s">
        <v>38</v>
      </c>
    </row>
    <row r="2304">
      <c r="A2304" s="28" t="s">
        <v>6703</v>
      </c>
      <c r="B2304" s="6" t="s">
        <v>6704</v>
      </c>
      <c r="C2304" s="6" t="s">
        <v>90</v>
      </c>
      <c r="D2304" s="7" t="s">
        <v>46</v>
      </c>
      <c r="E2304" s="28" t="s">
        <v>47</v>
      </c>
      <c r="F2304" s="5" t="s">
        <v>828</v>
      </c>
      <c r="G2304" s="6" t="s">
        <v>37</v>
      </c>
      <c r="H2304" s="6" t="s">
        <v>38</v>
      </c>
      <c r="I2304" s="6" t="s">
        <v>38</v>
      </c>
      <c r="J2304" s="8" t="s">
        <v>146</v>
      </c>
      <c r="K2304" s="5" t="s">
        <v>147</v>
      </c>
      <c r="L2304" s="7" t="s">
        <v>148</v>
      </c>
      <c r="M2304" s="9">
        <v>93481</v>
      </c>
      <c r="N2304" s="5" t="s">
        <v>42</v>
      </c>
      <c r="O2304" s="32">
        <v>42972.8597916667</v>
      </c>
      <c r="P2304" s="33">
        <v>42972.8597916667</v>
      </c>
      <c r="Q2304" s="28" t="s">
        <v>6701</v>
      </c>
      <c r="R2304" s="29" t="s">
        <v>38</v>
      </c>
      <c r="S2304" s="28" t="s">
        <v>87</v>
      </c>
      <c r="T2304" s="28" t="s">
        <v>38</v>
      </c>
      <c r="U2304" s="5" t="s">
        <v>38</v>
      </c>
      <c r="V2304" s="28" t="s">
        <v>150</v>
      </c>
      <c r="W2304" s="7" t="s">
        <v>38</v>
      </c>
      <c r="X2304" s="7" t="s">
        <v>38</v>
      </c>
      <c r="Y2304" s="5" t="s">
        <v>38</v>
      </c>
      <c r="Z2304" s="5" t="s">
        <v>38</v>
      </c>
      <c r="AA2304" s="6" t="s">
        <v>38</v>
      </c>
      <c r="AB2304" s="6" t="s">
        <v>65</v>
      </c>
      <c r="AC2304" s="6" t="s">
        <v>38</v>
      </c>
      <c r="AD2304" s="6" t="s">
        <v>38</v>
      </c>
      <c r="AE2304" s="6" t="s">
        <v>38</v>
      </c>
    </row>
    <row r="2305">
      <c r="A2305" s="28" t="s">
        <v>6382</v>
      </c>
      <c r="B2305" s="6" t="s">
        <v>2406</v>
      </c>
      <c r="C2305" s="6" t="s">
        <v>1714</v>
      </c>
      <c r="D2305" s="7" t="s">
        <v>46</v>
      </c>
      <c r="E2305" s="28" t="s">
        <v>47</v>
      </c>
      <c r="F2305" s="5" t="s">
        <v>22</v>
      </c>
      <c r="G2305" s="6" t="s">
        <v>740</v>
      </c>
      <c r="H2305" s="6" t="s">
        <v>38</v>
      </c>
      <c r="I2305" s="6" t="s">
        <v>38</v>
      </c>
      <c r="J2305" s="8" t="s">
        <v>1295</v>
      </c>
      <c r="K2305" s="5" t="s">
        <v>1296</v>
      </c>
      <c r="L2305" s="7" t="s">
        <v>557</v>
      </c>
      <c r="M2305" s="9">
        <v>78652</v>
      </c>
      <c r="N2305" s="5" t="s">
        <v>639</v>
      </c>
      <c r="O2305" s="32">
        <v>42972.8597916667</v>
      </c>
      <c r="P2305" s="33">
        <v>42972.8597916667</v>
      </c>
      <c r="Q2305" s="28" t="s">
        <v>2409</v>
      </c>
      <c r="R2305" s="29" t="s">
        <v>38</v>
      </c>
      <c r="S2305" s="28" t="s">
        <v>87</v>
      </c>
      <c r="T2305" s="28" t="s">
        <v>746</v>
      </c>
      <c r="U2305" s="5" t="s">
        <v>747</v>
      </c>
      <c r="V2305" s="28" t="s">
        <v>1298</v>
      </c>
      <c r="W2305" s="7" t="s">
        <v>2410</v>
      </c>
      <c r="X2305" s="7" t="s">
        <v>1194</v>
      </c>
      <c r="Y2305" s="5" t="s">
        <v>750</v>
      </c>
      <c r="Z2305" s="5" t="s">
        <v>1300</v>
      </c>
      <c r="AA2305" s="6" t="s">
        <v>38</v>
      </c>
      <c r="AB2305" s="6" t="s">
        <v>38</v>
      </c>
      <c r="AC2305" s="6" t="s">
        <v>38</v>
      </c>
      <c r="AD2305" s="6" t="s">
        <v>38</v>
      </c>
      <c r="AE2305" s="6" t="s">
        <v>38</v>
      </c>
    </row>
    <row r="2306">
      <c r="A2306" s="28" t="s">
        <v>6414</v>
      </c>
      <c r="B2306" s="6" t="s">
        <v>2514</v>
      </c>
      <c r="C2306" s="6" t="s">
        <v>1050</v>
      </c>
      <c r="D2306" s="7" t="s">
        <v>46</v>
      </c>
      <c r="E2306" s="28" t="s">
        <v>47</v>
      </c>
      <c r="F2306" s="5" t="s">
        <v>22</v>
      </c>
      <c r="G2306" s="6" t="s">
        <v>740</v>
      </c>
      <c r="H2306" s="6" t="s">
        <v>38</v>
      </c>
      <c r="I2306" s="6" t="s">
        <v>38</v>
      </c>
      <c r="J2306" s="8" t="s">
        <v>1295</v>
      </c>
      <c r="K2306" s="5" t="s">
        <v>1296</v>
      </c>
      <c r="L2306" s="7" t="s">
        <v>557</v>
      </c>
      <c r="M2306" s="9">
        <v>970702</v>
      </c>
      <c r="N2306" s="5" t="s">
        <v>639</v>
      </c>
      <c r="O2306" s="32">
        <v>42972.8597916667</v>
      </c>
      <c r="P2306" s="33">
        <v>42972.8597916667</v>
      </c>
      <c r="Q2306" s="28" t="s">
        <v>2515</v>
      </c>
      <c r="R2306" s="29" t="s">
        <v>38</v>
      </c>
      <c r="S2306" s="28" t="s">
        <v>87</v>
      </c>
      <c r="T2306" s="28" t="s">
        <v>2516</v>
      </c>
      <c r="U2306" s="5" t="s">
        <v>2517</v>
      </c>
      <c r="V2306" s="28" t="s">
        <v>1298</v>
      </c>
      <c r="W2306" s="7" t="s">
        <v>2518</v>
      </c>
      <c r="X2306" s="7" t="s">
        <v>1194</v>
      </c>
      <c r="Y2306" s="5" t="s">
        <v>750</v>
      </c>
      <c r="Z2306" s="5" t="s">
        <v>1300</v>
      </c>
      <c r="AA2306" s="6" t="s">
        <v>38</v>
      </c>
      <c r="AB2306" s="6" t="s">
        <v>38</v>
      </c>
      <c r="AC2306" s="6" t="s">
        <v>38</v>
      </c>
      <c r="AD2306" s="6" t="s">
        <v>38</v>
      </c>
      <c r="AE2306" s="6" t="s">
        <v>38</v>
      </c>
    </row>
    <row r="2307">
      <c r="A2307" s="28" t="s">
        <v>6388</v>
      </c>
      <c r="B2307" s="6" t="s">
        <v>6387</v>
      </c>
      <c r="C2307" s="6" t="s">
        <v>756</v>
      </c>
      <c r="D2307" s="7" t="s">
        <v>46</v>
      </c>
      <c r="E2307" s="28" t="s">
        <v>47</v>
      </c>
      <c r="F2307" s="5" t="s">
        <v>22</v>
      </c>
      <c r="G2307" s="6" t="s">
        <v>740</v>
      </c>
      <c r="H2307" s="6" t="s">
        <v>38</v>
      </c>
      <c r="I2307" s="6" t="s">
        <v>38</v>
      </c>
      <c r="J2307" s="8" t="s">
        <v>1295</v>
      </c>
      <c r="K2307" s="5" t="s">
        <v>1296</v>
      </c>
      <c r="L2307" s="7" t="s">
        <v>557</v>
      </c>
      <c r="M2307" s="9">
        <v>94991</v>
      </c>
      <c r="N2307" s="5" t="s">
        <v>639</v>
      </c>
      <c r="O2307" s="32">
        <v>42972.8597916667</v>
      </c>
      <c r="P2307" s="33">
        <v>42972.8597916667</v>
      </c>
      <c r="Q2307" s="28" t="s">
        <v>6386</v>
      </c>
      <c r="R2307" s="29" t="s">
        <v>38</v>
      </c>
      <c r="S2307" s="28" t="s">
        <v>87</v>
      </c>
      <c r="T2307" s="28" t="s">
        <v>746</v>
      </c>
      <c r="U2307" s="5" t="s">
        <v>747</v>
      </c>
      <c r="V2307" s="28" t="s">
        <v>1298</v>
      </c>
      <c r="W2307" s="7" t="s">
        <v>6389</v>
      </c>
      <c r="X2307" s="7" t="s">
        <v>6371</v>
      </c>
      <c r="Y2307" s="5" t="s">
        <v>750</v>
      </c>
      <c r="Z2307" s="5" t="s">
        <v>1300</v>
      </c>
      <c r="AA2307" s="6" t="s">
        <v>38</v>
      </c>
      <c r="AB2307" s="6" t="s">
        <v>38</v>
      </c>
      <c r="AC2307" s="6" t="s">
        <v>38</v>
      </c>
      <c r="AD2307" s="6" t="s">
        <v>38</v>
      </c>
      <c r="AE2307" s="6" t="s">
        <v>38</v>
      </c>
    </row>
    <row r="2308">
      <c r="A2308" s="28" t="s">
        <v>6391</v>
      </c>
      <c r="B2308" s="6" t="s">
        <v>6387</v>
      </c>
      <c r="C2308" s="6" t="s">
        <v>756</v>
      </c>
      <c r="D2308" s="7" t="s">
        <v>46</v>
      </c>
      <c r="E2308" s="28" t="s">
        <v>47</v>
      </c>
      <c r="F2308" s="5" t="s">
        <v>22</v>
      </c>
      <c r="G2308" s="6" t="s">
        <v>740</v>
      </c>
      <c r="H2308" s="6" t="s">
        <v>38</v>
      </c>
      <c r="I2308" s="6" t="s">
        <v>38</v>
      </c>
      <c r="J2308" s="8" t="s">
        <v>1295</v>
      </c>
      <c r="K2308" s="5" t="s">
        <v>1296</v>
      </c>
      <c r="L2308" s="7" t="s">
        <v>557</v>
      </c>
      <c r="M2308" s="9">
        <v>96801</v>
      </c>
      <c r="N2308" s="5" t="s">
        <v>639</v>
      </c>
      <c r="O2308" s="32">
        <v>42972.8597916667</v>
      </c>
      <c r="P2308" s="33">
        <v>42972.8597916667</v>
      </c>
      <c r="Q2308" s="28" t="s">
        <v>6390</v>
      </c>
      <c r="R2308" s="29" t="s">
        <v>38</v>
      </c>
      <c r="S2308" s="28" t="s">
        <v>87</v>
      </c>
      <c r="T2308" s="28" t="s">
        <v>1557</v>
      </c>
      <c r="U2308" s="5" t="s">
        <v>747</v>
      </c>
      <c r="V2308" s="28" t="s">
        <v>1298</v>
      </c>
      <c r="W2308" s="7" t="s">
        <v>6392</v>
      </c>
      <c r="X2308" s="7" t="s">
        <v>6371</v>
      </c>
      <c r="Y2308" s="5" t="s">
        <v>750</v>
      </c>
      <c r="Z2308" s="5" t="s">
        <v>1300</v>
      </c>
      <c r="AA2308" s="6" t="s">
        <v>38</v>
      </c>
      <c r="AB2308" s="6" t="s">
        <v>38</v>
      </c>
      <c r="AC2308" s="6" t="s">
        <v>38</v>
      </c>
      <c r="AD2308" s="6" t="s">
        <v>38</v>
      </c>
      <c r="AE2308" s="6" t="s">
        <v>38</v>
      </c>
    </row>
    <row r="2309">
      <c r="A2309" s="28" t="s">
        <v>6705</v>
      </c>
      <c r="B2309" s="6" t="s">
        <v>6706</v>
      </c>
      <c r="C2309" s="6" t="s">
        <v>2306</v>
      </c>
      <c r="D2309" s="7" t="s">
        <v>46</v>
      </c>
      <c r="E2309" s="28" t="s">
        <v>47</v>
      </c>
      <c r="F2309" s="5" t="s">
        <v>48</v>
      </c>
      <c r="G2309" s="6" t="s">
        <v>60</v>
      </c>
      <c r="H2309" s="6" t="s">
        <v>38</v>
      </c>
      <c r="I2309" s="6" t="s">
        <v>38</v>
      </c>
      <c r="J2309" s="8" t="s">
        <v>1102</v>
      </c>
      <c r="K2309" s="5" t="s">
        <v>1103</v>
      </c>
      <c r="L2309" s="7" t="s">
        <v>1104</v>
      </c>
      <c r="M2309" s="9">
        <v>82210</v>
      </c>
      <c r="N2309" s="5" t="s">
        <v>64</v>
      </c>
      <c r="O2309" s="32">
        <v>42972.8597916667</v>
      </c>
      <c r="P2309" s="33">
        <v>42972.8597916667</v>
      </c>
      <c r="Q2309" s="28" t="s">
        <v>38</v>
      </c>
      <c r="R2309" s="29" t="s">
        <v>38</v>
      </c>
      <c r="S2309" s="28" t="s">
        <v>38</v>
      </c>
      <c r="T2309" s="28" t="s">
        <v>38</v>
      </c>
      <c r="U2309" s="5" t="s">
        <v>38</v>
      </c>
      <c r="V2309" s="28" t="s">
        <v>38</v>
      </c>
      <c r="W2309" s="7" t="s">
        <v>38</v>
      </c>
      <c r="X2309" s="7" t="s">
        <v>38</v>
      </c>
      <c r="Y2309" s="5" t="s">
        <v>38</v>
      </c>
      <c r="Z2309" s="5" t="s">
        <v>38</v>
      </c>
      <c r="AA2309" s="6" t="s">
        <v>38</v>
      </c>
      <c r="AB2309" s="6" t="s">
        <v>38</v>
      </c>
      <c r="AC2309" s="6" t="s">
        <v>38</v>
      </c>
      <c r="AD2309" s="6" t="s">
        <v>38</v>
      </c>
      <c r="AE2309" s="6" t="s">
        <v>38</v>
      </c>
    </row>
    <row r="2310">
      <c r="A2310" s="28" t="s">
        <v>6370</v>
      </c>
      <c r="B2310" s="6" t="s">
        <v>2313</v>
      </c>
      <c r="C2310" s="6" t="s">
        <v>6369</v>
      </c>
      <c r="D2310" s="7" t="s">
        <v>46</v>
      </c>
      <c r="E2310" s="28" t="s">
        <v>47</v>
      </c>
      <c r="F2310" s="5" t="s">
        <v>22</v>
      </c>
      <c r="G2310" s="6" t="s">
        <v>740</v>
      </c>
      <c r="H2310" s="6" t="s">
        <v>38</v>
      </c>
      <c r="I2310" s="6" t="s">
        <v>38</v>
      </c>
      <c r="J2310" s="8" t="s">
        <v>1102</v>
      </c>
      <c r="K2310" s="5" t="s">
        <v>1103</v>
      </c>
      <c r="L2310" s="7" t="s">
        <v>1104</v>
      </c>
      <c r="M2310" s="9">
        <v>0</v>
      </c>
      <c r="N2310" s="5" t="s">
        <v>353</v>
      </c>
      <c r="O2310" s="32">
        <v>42972.8597916667</v>
      </c>
      <c r="P2310" s="33">
        <v>42972.8597916667</v>
      </c>
      <c r="Q2310" s="28" t="s">
        <v>2314</v>
      </c>
      <c r="R2310" s="29" t="s">
        <v>6707</v>
      </c>
      <c r="S2310" s="28" t="s">
        <v>87</v>
      </c>
      <c r="T2310" s="28" t="s">
        <v>1297</v>
      </c>
      <c r="U2310" s="5" t="s">
        <v>747</v>
      </c>
      <c r="V2310" s="28" t="s">
        <v>278</v>
      </c>
      <c r="W2310" s="7" t="s">
        <v>2315</v>
      </c>
      <c r="X2310" s="7" t="s">
        <v>1194</v>
      </c>
      <c r="Y2310" s="5" t="s">
        <v>1529</v>
      </c>
      <c r="Z2310" s="5" t="s">
        <v>38</v>
      </c>
      <c r="AA2310" s="6" t="s">
        <v>38</v>
      </c>
      <c r="AB2310" s="6" t="s">
        <v>38</v>
      </c>
      <c r="AC2310" s="6" t="s">
        <v>38</v>
      </c>
      <c r="AD2310" s="6" t="s">
        <v>38</v>
      </c>
      <c r="AE2310" s="6" t="s">
        <v>38</v>
      </c>
    </row>
    <row r="2311">
      <c r="A2311" s="28" t="s">
        <v>6373</v>
      </c>
      <c r="B2311" s="6" t="s">
        <v>2317</v>
      </c>
      <c r="C2311" s="6" t="s">
        <v>6369</v>
      </c>
      <c r="D2311" s="7" t="s">
        <v>46</v>
      </c>
      <c r="E2311" s="28" t="s">
        <v>47</v>
      </c>
      <c r="F2311" s="5" t="s">
        <v>22</v>
      </c>
      <c r="G2311" s="6" t="s">
        <v>740</v>
      </c>
      <c r="H2311" s="6" t="s">
        <v>38</v>
      </c>
      <c r="I2311" s="6" t="s">
        <v>38</v>
      </c>
      <c r="J2311" s="8" t="s">
        <v>1102</v>
      </c>
      <c r="K2311" s="5" t="s">
        <v>1103</v>
      </c>
      <c r="L2311" s="7" t="s">
        <v>1104</v>
      </c>
      <c r="M2311" s="9">
        <v>82410</v>
      </c>
      <c r="N2311" s="5" t="s">
        <v>353</v>
      </c>
      <c r="O2311" s="32">
        <v>42972.8597916667</v>
      </c>
      <c r="P2311" s="33">
        <v>42972.8597916667</v>
      </c>
      <c r="Q2311" s="28" t="s">
        <v>2318</v>
      </c>
      <c r="R2311" s="29" t="s">
        <v>6708</v>
      </c>
      <c r="S2311" s="28" t="s">
        <v>87</v>
      </c>
      <c r="T2311" s="28" t="s">
        <v>1279</v>
      </c>
      <c r="U2311" s="5" t="s">
        <v>747</v>
      </c>
      <c r="V2311" s="28" t="s">
        <v>278</v>
      </c>
      <c r="W2311" s="7" t="s">
        <v>2319</v>
      </c>
      <c r="X2311" s="7" t="s">
        <v>1194</v>
      </c>
      <c r="Y2311" s="5" t="s">
        <v>1529</v>
      </c>
      <c r="Z2311" s="5" t="s">
        <v>38</v>
      </c>
      <c r="AA2311" s="6" t="s">
        <v>38</v>
      </c>
      <c r="AB2311" s="6" t="s">
        <v>38</v>
      </c>
      <c r="AC2311" s="6" t="s">
        <v>38</v>
      </c>
      <c r="AD2311" s="6" t="s">
        <v>38</v>
      </c>
      <c r="AE2311" s="6" t="s">
        <v>38</v>
      </c>
    </row>
    <row r="2312">
      <c r="A2312" s="28" t="s">
        <v>6377</v>
      </c>
      <c r="B2312" s="6" t="s">
        <v>2313</v>
      </c>
      <c r="C2312" s="6" t="s">
        <v>6372</v>
      </c>
      <c r="D2312" s="7" t="s">
        <v>46</v>
      </c>
      <c r="E2312" s="28" t="s">
        <v>47</v>
      </c>
      <c r="F2312" s="5" t="s">
        <v>22</v>
      </c>
      <c r="G2312" s="6" t="s">
        <v>740</v>
      </c>
      <c r="H2312" s="6" t="s">
        <v>38</v>
      </c>
      <c r="I2312" s="6" t="s">
        <v>38</v>
      </c>
      <c r="J2312" s="8" t="s">
        <v>1102</v>
      </c>
      <c r="K2312" s="5" t="s">
        <v>1103</v>
      </c>
      <c r="L2312" s="7" t="s">
        <v>1104</v>
      </c>
      <c r="M2312" s="9">
        <v>83920</v>
      </c>
      <c r="N2312" s="5" t="s">
        <v>353</v>
      </c>
      <c r="O2312" s="32">
        <v>42972.8597916667</v>
      </c>
      <c r="P2312" s="33">
        <v>42972.8597916667</v>
      </c>
      <c r="Q2312" s="28" t="s">
        <v>2321</v>
      </c>
      <c r="R2312" s="29" t="s">
        <v>6709</v>
      </c>
      <c r="S2312" s="28" t="s">
        <v>87</v>
      </c>
      <c r="T2312" s="28" t="s">
        <v>746</v>
      </c>
      <c r="U2312" s="5" t="s">
        <v>747</v>
      </c>
      <c r="V2312" s="28" t="s">
        <v>278</v>
      </c>
      <c r="W2312" s="7" t="s">
        <v>2322</v>
      </c>
      <c r="X2312" s="7" t="s">
        <v>1194</v>
      </c>
      <c r="Y2312" s="5" t="s">
        <v>1529</v>
      </c>
      <c r="Z2312" s="5" t="s">
        <v>38</v>
      </c>
      <c r="AA2312" s="6" t="s">
        <v>38</v>
      </c>
      <c r="AB2312" s="6" t="s">
        <v>38</v>
      </c>
      <c r="AC2312" s="6" t="s">
        <v>38</v>
      </c>
      <c r="AD2312" s="6" t="s">
        <v>38</v>
      </c>
      <c r="AE2312" s="6" t="s">
        <v>38</v>
      </c>
    </row>
    <row r="2313">
      <c r="A2313" s="28" t="s">
        <v>6710</v>
      </c>
      <c r="B2313" s="6" t="s">
        <v>6711</v>
      </c>
      <c r="C2313" s="6" t="s">
        <v>507</v>
      </c>
      <c r="D2313" s="7" t="s">
        <v>46</v>
      </c>
      <c r="E2313" s="28" t="s">
        <v>47</v>
      </c>
      <c r="F2313" s="5" t="s">
        <v>828</v>
      </c>
      <c r="G2313" s="6" t="s">
        <v>37</v>
      </c>
      <c r="H2313" s="6" t="s">
        <v>38</v>
      </c>
      <c r="I2313" s="6" t="s">
        <v>38</v>
      </c>
      <c r="J2313" s="8" t="s">
        <v>986</v>
      </c>
      <c r="K2313" s="5" t="s">
        <v>987</v>
      </c>
      <c r="L2313" s="7" t="s">
        <v>988</v>
      </c>
      <c r="M2313" s="9">
        <v>78540</v>
      </c>
      <c r="N2313" s="5" t="s">
        <v>744</v>
      </c>
      <c r="O2313" s="32">
        <v>42972.8597916667</v>
      </c>
      <c r="P2313" s="33">
        <v>42972.8597916667</v>
      </c>
      <c r="Q2313" s="28" t="s">
        <v>38</v>
      </c>
      <c r="R2313" s="29" t="s">
        <v>6712</v>
      </c>
      <c r="S2313" s="28" t="s">
        <v>75</v>
      </c>
      <c r="T2313" s="28" t="s">
        <v>38</v>
      </c>
      <c r="U2313" s="5" t="s">
        <v>38</v>
      </c>
      <c r="V2313" s="28" t="s">
        <v>197</v>
      </c>
      <c r="W2313" s="7" t="s">
        <v>38</v>
      </c>
      <c r="X2313" s="7" t="s">
        <v>38</v>
      </c>
      <c r="Y2313" s="5" t="s">
        <v>38</v>
      </c>
      <c r="Z2313" s="5" t="s">
        <v>38</v>
      </c>
      <c r="AA2313" s="6" t="s">
        <v>38</v>
      </c>
      <c r="AB2313" s="6" t="s">
        <v>65</v>
      </c>
      <c r="AC2313" s="6" t="s">
        <v>38</v>
      </c>
      <c r="AD2313" s="6" t="s">
        <v>38</v>
      </c>
      <c r="AE2313" s="6" t="s">
        <v>38</v>
      </c>
    </row>
    <row r="2314">
      <c r="A2314" s="28" t="s">
        <v>6713</v>
      </c>
      <c r="B2314" s="6" t="s">
        <v>6714</v>
      </c>
      <c r="C2314" s="6" t="s">
        <v>6715</v>
      </c>
      <c r="D2314" s="7" t="s">
        <v>46</v>
      </c>
      <c r="E2314" s="28" t="s">
        <v>47</v>
      </c>
      <c r="F2314" s="5" t="s">
        <v>500</v>
      </c>
      <c r="G2314" s="6" t="s">
        <v>687</v>
      </c>
      <c r="H2314" s="6" t="s">
        <v>38</v>
      </c>
      <c r="I2314" s="6" t="s">
        <v>38</v>
      </c>
      <c r="J2314" s="8" t="s">
        <v>650</v>
      </c>
      <c r="K2314" s="5" t="s">
        <v>651</v>
      </c>
      <c r="L2314" s="7" t="s">
        <v>652</v>
      </c>
      <c r="M2314" s="9">
        <v>80150</v>
      </c>
      <c r="N2314" s="5" t="s">
        <v>64</v>
      </c>
      <c r="O2314" s="32">
        <v>42972.8597916667</v>
      </c>
      <c r="P2314" s="33">
        <v>42972.8597916667</v>
      </c>
      <c r="Q2314" s="28" t="s">
        <v>38</v>
      </c>
      <c r="R2314" s="29" t="s">
        <v>38</v>
      </c>
      <c r="S2314" s="28" t="s">
        <v>38</v>
      </c>
      <c r="T2314" s="28" t="s">
        <v>38</v>
      </c>
      <c r="U2314" s="5" t="s">
        <v>38</v>
      </c>
      <c r="V2314" s="28" t="s">
        <v>38</v>
      </c>
      <c r="W2314" s="7" t="s">
        <v>38</v>
      </c>
      <c r="X2314" s="7" t="s">
        <v>38</v>
      </c>
      <c r="Y2314" s="5" t="s">
        <v>38</v>
      </c>
      <c r="Z2314" s="5" t="s">
        <v>38</v>
      </c>
      <c r="AA2314" s="6" t="s">
        <v>38</v>
      </c>
      <c r="AB2314" s="6" t="s">
        <v>38</v>
      </c>
      <c r="AC2314" s="6" t="s">
        <v>38</v>
      </c>
      <c r="AD2314" s="6" t="s">
        <v>38</v>
      </c>
      <c r="AE2314" s="6" t="s">
        <v>38</v>
      </c>
    </row>
    <row r="2315">
      <c r="A2315" s="28" t="s">
        <v>6716</v>
      </c>
      <c r="B2315" s="6" t="s">
        <v>6717</v>
      </c>
      <c r="C2315" s="6" t="s">
        <v>1050</v>
      </c>
      <c r="D2315" s="7" t="s">
        <v>46</v>
      </c>
      <c r="E2315" s="28" t="s">
        <v>47</v>
      </c>
      <c r="F2315" s="5" t="s">
        <v>500</v>
      </c>
      <c r="G2315" s="6" t="s">
        <v>687</v>
      </c>
      <c r="H2315" s="6" t="s">
        <v>38</v>
      </c>
      <c r="I2315" s="6" t="s">
        <v>38</v>
      </c>
      <c r="J2315" s="8" t="s">
        <v>979</v>
      </c>
      <c r="K2315" s="5" t="s">
        <v>980</v>
      </c>
      <c r="L2315" s="7" t="s">
        <v>981</v>
      </c>
      <c r="M2315" s="9">
        <v>78380</v>
      </c>
      <c r="N2315" s="5" t="s">
        <v>744</v>
      </c>
      <c r="O2315" s="32">
        <v>42972.8597916667</v>
      </c>
      <c r="P2315" s="33">
        <v>42972.8597916667</v>
      </c>
      <c r="Q2315" s="28" t="s">
        <v>38</v>
      </c>
      <c r="R2315" s="29" t="s">
        <v>6718</v>
      </c>
      <c r="S2315" s="28" t="s">
        <v>75</v>
      </c>
      <c r="T2315" s="28" t="s">
        <v>38</v>
      </c>
      <c r="U2315" s="5" t="s">
        <v>38</v>
      </c>
      <c r="V2315" s="28" t="s">
        <v>197</v>
      </c>
      <c r="W2315" s="7" t="s">
        <v>38</v>
      </c>
      <c r="X2315" s="7" t="s">
        <v>38</v>
      </c>
      <c r="Y2315" s="5" t="s">
        <v>38</v>
      </c>
      <c r="Z2315" s="5" t="s">
        <v>38</v>
      </c>
      <c r="AA2315" s="6" t="s">
        <v>38</v>
      </c>
      <c r="AB2315" s="6" t="s">
        <v>38</v>
      </c>
      <c r="AC2315" s="6" t="s">
        <v>38</v>
      </c>
      <c r="AD2315" s="6" t="s">
        <v>38</v>
      </c>
      <c r="AE2315" s="6" t="s">
        <v>38</v>
      </c>
    </row>
    <row r="2316">
      <c r="A2316" s="28" t="s">
        <v>6719</v>
      </c>
      <c r="B2316" s="6" t="s">
        <v>6720</v>
      </c>
      <c r="C2316" s="6" t="s">
        <v>1050</v>
      </c>
      <c r="D2316" s="7" t="s">
        <v>46</v>
      </c>
      <c r="E2316" s="28" t="s">
        <v>47</v>
      </c>
      <c r="F2316" s="5" t="s">
        <v>828</v>
      </c>
      <c r="G2316" s="6" t="s">
        <v>37</v>
      </c>
      <c r="H2316" s="6" t="s">
        <v>38</v>
      </c>
      <c r="I2316" s="6" t="s">
        <v>38</v>
      </c>
      <c r="J2316" s="8" t="s">
        <v>979</v>
      </c>
      <c r="K2316" s="5" t="s">
        <v>980</v>
      </c>
      <c r="L2316" s="7" t="s">
        <v>981</v>
      </c>
      <c r="M2316" s="9">
        <v>80350</v>
      </c>
      <c r="N2316" s="5" t="s">
        <v>744</v>
      </c>
      <c r="O2316" s="32">
        <v>42972.8597916667</v>
      </c>
      <c r="P2316" s="33">
        <v>42972.8597916667</v>
      </c>
      <c r="Q2316" s="28" t="s">
        <v>38</v>
      </c>
      <c r="R2316" s="29" t="s">
        <v>6721</v>
      </c>
      <c r="S2316" s="28" t="s">
        <v>75</v>
      </c>
      <c r="T2316" s="28" t="s">
        <v>38</v>
      </c>
      <c r="U2316" s="5" t="s">
        <v>38</v>
      </c>
      <c r="V2316" s="28" t="s">
        <v>197</v>
      </c>
      <c r="W2316" s="7" t="s">
        <v>38</v>
      </c>
      <c r="X2316" s="7" t="s">
        <v>38</v>
      </c>
      <c r="Y2316" s="5" t="s">
        <v>38</v>
      </c>
      <c r="Z2316" s="5" t="s">
        <v>38</v>
      </c>
      <c r="AA2316" s="6" t="s">
        <v>38</v>
      </c>
      <c r="AB2316" s="6" t="s">
        <v>1086</v>
      </c>
      <c r="AC2316" s="6" t="s">
        <v>332</v>
      </c>
      <c r="AD2316" s="6" t="s">
        <v>38</v>
      </c>
      <c r="AE2316" s="6" t="s">
        <v>38</v>
      </c>
    </row>
    <row r="2317">
      <c r="A2317" s="28" t="s">
        <v>6722</v>
      </c>
      <c r="B2317" s="6" t="s">
        <v>2855</v>
      </c>
      <c r="C2317" s="6" t="s">
        <v>2306</v>
      </c>
      <c r="D2317" s="7" t="s">
        <v>46</v>
      </c>
      <c r="E2317" s="28" t="s">
        <v>47</v>
      </c>
      <c r="F2317" s="5" t="s">
        <v>828</v>
      </c>
      <c r="G2317" s="6" t="s">
        <v>37</v>
      </c>
      <c r="H2317" s="6" t="s">
        <v>38</v>
      </c>
      <c r="I2317" s="6" t="s">
        <v>38</v>
      </c>
      <c r="J2317" s="8" t="s">
        <v>118</v>
      </c>
      <c r="K2317" s="5" t="s">
        <v>119</v>
      </c>
      <c r="L2317" s="7" t="s">
        <v>120</v>
      </c>
      <c r="M2317" s="9">
        <v>76330</v>
      </c>
      <c r="N2317" s="5" t="s">
        <v>744</v>
      </c>
      <c r="O2317" s="32">
        <v>42972.8597916667</v>
      </c>
      <c r="P2317" s="33">
        <v>42972.8597916667</v>
      </c>
      <c r="Q2317" s="28" t="s">
        <v>38</v>
      </c>
      <c r="R2317" s="29" t="s">
        <v>6723</v>
      </c>
      <c r="S2317" s="28" t="s">
        <v>75</v>
      </c>
      <c r="T2317" s="28" t="s">
        <v>38</v>
      </c>
      <c r="U2317" s="5" t="s">
        <v>38</v>
      </c>
      <c r="V2317" s="28" t="s">
        <v>374</v>
      </c>
      <c r="W2317" s="7" t="s">
        <v>38</v>
      </c>
      <c r="X2317" s="7" t="s">
        <v>38</v>
      </c>
      <c r="Y2317" s="5" t="s">
        <v>38</v>
      </c>
      <c r="Z2317" s="5" t="s">
        <v>38</v>
      </c>
      <c r="AA2317" s="6" t="s">
        <v>370</v>
      </c>
      <c r="AB2317" s="6" t="s">
        <v>328</v>
      </c>
      <c r="AC2317" s="6" t="s">
        <v>6724</v>
      </c>
      <c r="AD2317" s="6" t="s">
        <v>38</v>
      </c>
      <c r="AE2317" s="6" t="s">
        <v>38</v>
      </c>
    </row>
    <row r="2318">
      <c r="A2318" s="28" t="s">
        <v>2663</v>
      </c>
      <c r="B2318" s="6" t="s">
        <v>2662</v>
      </c>
      <c r="C2318" s="6" t="s">
        <v>1050</v>
      </c>
      <c r="D2318" s="7" t="s">
        <v>46</v>
      </c>
      <c r="E2318" s="28" t="s">
        <v>47</v>
      </c>
      <c r="F2318" s="5" t="s">
        <v>828</v>
      </c>
      <c r="G2318" s="6" t="s">
        <v>37</v>
      </c>
      <c r="H2318" s="6" t="s">
        <v>38</v>
      </c>
      <c r="I2318" s="6" t="s">
        <v>38</v>
      </c>
      <c r="J2318" s="8" t="s">
        <v>118</v>
      </c>
      <c r="K2318" s="5" t="s">
        <v>119</v>
      </c>
      <c r="L2318" s="7" t="s">
        <v>120</v>
      </c>
      <c r="M2318" s="9">
        <v>76590</v>
      </c>
      <c r="N2318" s="5" t="s">
        <v>744</v>
      </c>
      <c r="O2318" s="32">
        <v>42972.8597916667</v>
      </c>
      <c r="P2318" s="33">
        <v>42972.8597916667</v>
      </c>
      <c r="Q2318" s="28" t="s">
        <v>2661</v>
      </c>
      <c r="R2318" s="29" t="s">
        <v>6725</v>
      </c>
      <c r="S2318" s="28" t="s">
        <v>75</v>
      </c>
      <c r="T2318" s="28" t="s">
        <v>38</v>
      </c>
      <c r="U2318" s="5" t="s">
        <v>38</v>
      </c>
      <c r="V2318" s="28" t="s">
        <v>197</v>
      </c>
      <c r="W2318" s="7" t="s">
        <v>38</v>
      </c>
      <c r="X2318" s="7" t="s">
        <v>38</v>
      </c>
      <c r="Y2318" s="5" t="s">
        <v>38</v>
      </c>
      <c r="Z2318" s="5" t="s">
        <v>38</v>
      </c>
      <c r="AA2318" s="6" t="s">
        <v>429</v>
      </c>
      <c r="AB2318" s="6" t="s">
        <v>328</v>
      </c>
      <c r="AC2318" s="6" t="s">
        <v>65</v>
      </c>
      <c r="AD2318" s="6" t="s">
        <v>38</v>
      </c>
      <c r="AE2318" s="6" t="s">
        <v>38</v>
      </c>
    </row>
    <row r="2319">
      <c r="A2319" s="28" t="s">
        <v>6726</v>
      </c>
      <c r="B2319" s="6" t="s">
        <v>6727</v>
      </c>
      <c r="C2319" s="6" t="s">
        <v>6728</v>
      </c>
      <c r="D2319" s="7" t="s">
        <v>46</v>
      </c>
      <c r="E2319" s="28" t="s">
        <v>47</v>
      </c>
      <c r="F2319" s="5" t="s">
        <v>500</v>
      </c>
      <c r="G2319" s="6" t="s">
        <v>567</v>
      </c>
      <c r="H2319" s="6" t="s">
        <v>38</v>
      </c>
      <c r="I2319" s="6" t="s">
        <v>38</v>
      </c>
      <c r="J2319" s="8" t="s">
        <v>880</v>
      </c>
      <c r="K2319" s="5" t="s">
        <v>881</v>
      </c>
      <c r="L2319" s="7" t="s">
        <v>882</v>
      </c>
      <c r="M2319" s="9">
        <v>77500</v>
      </c>
      <c r="N2319" s="5" t="s">
        <v>64</v>
      </c>
      <c r="O2319" s="32">
        <v>42972.8597916667</v>
      </c>
      <c r="P2319" s="33">
        <v>42972.8597916667</v>
      </c>
      <c r="Q2319" s="28" t="s">
        <v>38</v>
      </c>
      <c r="R2319" s="29" t="s">
        <v>38</v>
      </c>
      <c r="S2319" s="28" t="s">
        <v>38</v>
      </c>
      <c r="T2319" s="28" t="s">
        <v>38</v>
      </c>
      <c r="U2319" s="5" t="s">
        <v>38</v>
      </c>
      <c r="V2319" s="28" t="s">
        <v>38</v>
      </c>
      <c r="W2319" s="7" t="s">
        <v>38</v>
      </c>
      <c r="X2319" s="7" t="s">
        <v>38</v>
      </c>
      <c r="Y2319" s="5" t="s">
        <v>38</v>
      </c>
      <c r="Z2319" s="5" t="s">
        <v>38</v>
      </c>
      <c r="AA2319" s="6" t="s">
        <v>38</v>
      </c>
      <c r="AB2319" s="6" t="s">
        <v>38</v>
      </c>
      <c r="AC2319" s="6" t="s">
        <v>38</v>
      </c>
      <c r="AD2319" s="6" t="s">
        <v>38</v>
      </c>
      <c r="AE2319" s="6" t="s">
        <v>38</v>
      </c>
    </row>
    <row r="2320">
      <c r="A2320" s="28" t="s">
        <v>6729</v>
      </c>
      <c r="B2320" s="6" t="s">
        <v>6730</v>
      </c>
      <c r="C2320" s="6" t="s">
        <v>3910</v>
      </c>
      <c r="D2320" s="7" t="s">
        <v>46</v>
      </c>
      <c r="E2320" s="28" t="s">
        <v>47</v>
      </c>
      <c r="F2320" s="5" t="s">
        <v>828</v>
      </c>
      <c r="G2320" s="6" t="s">
        <v>37</v>
      </c>
      <c r="H2320" s="6" t="s">
        <v>38</v>
      </c>
      <c r="I2320" s="6" t="s">
        <v>38</v>
      </c>
      <c r="J2320" s="8" t="s">
        <v>880</v>
      </c>
      <c r="K2320" s="5" t="s">
        <v>881</v>
      </c>
      <c r="L2320" s="7" t="s">
        <v>882</v>
      </c>
      <c r="M2320" s="9">
        <v>77850</v>
      </c>
      <c r="N2320" s="5" t="s">
        <v>744</v>
      </c>
      <c r="O2320" s="32">
        <v>42972.8597916667</v>
      </c>
      <c r="P2320" s="33">
        <v>42972.8597916667</v>
      </c>
      <c r="Q2320" s="28" t="s">
        <v>38</v>
      </c>
      <c r="R2320" s="29" t="s">
        <v>6731</v>
      </c>
      <c r="S2320" s="28" t="s">
        <v>75</v>
      </c>
      <c r="T2320" s="28" t="s">
        <v>38</v>
      </c>
      <c r="U2320" s="5" t="s">
        <v>38</v>
      </c>
      <c r="V2320" s="28" t="s">
        <v>395</v>
      </c>
      <c r="W2320" s="7" t="s">
        <v>38</v>
      </c>
      <c r="X2320" s="7" t="s">
        <v>38</v>
      </c>
      <c r="Y2320" s="5" t="s">
        <v>38</v>
      </c>
      <c r="Z2320" s="5" t="s">
        <v>38</v>
      </c>
      <c r="AA2320" s="6" t="s">
        <v>38</v>
      </c>
      <c r="AB2320" s="6" t="s">
        <v>70</v>
      </c>
      <c r="AC2320" s="6" t="s">
        <v>328</v>
      </c>
      <c r="AD2320" s="6" t="s">
        <v>38</v>
      </c>
      <c r="AE2320" s="6" t="s">
        <v>38</v>
      </c>
    </row>
    <row r="2321">
      <c r="A2321" s="28" t="s">
        <v>6599</v>
      </c>
      <c r="B2321" s="6" t="s">
        <v>4583</v>
      </c>
      <c r="C2321" s="6" t="s">
        <v>3910</v>
      </c>
      <c r="D2321" s="7" t="s">
        <v>46</v>
      </c>
      <c r="E2321" s="28" t="s">
        <v>47</v>
      </c>
      <c r="F2321" s="5" t="s">
        <v>22</v>
      </c>
      <c r="G2321" s="6" t="s">
        <v>740</v>
      </c>
      <c r="H2321" s="6" t="s">
        <v>38</v>
      </c>
      <c r="I2321" s="6" t="s">
        <v>38</v>
      </c>
      <c r="J2321" s="8" t="s">
        <v>1107</v>
      </c>
      <c r="K2321" s="5" t="s">
        <v>39</v>
      </c>
      <c r="L2321" s="7" t="s">
        <v>1108</v>
      </c>
      <c r="M2321" s="9">
        <v>90152</v>
      </c>
      <c r="N2321" s="5" t="s">
        <v>639</v>
      </c>
      <c r="O2321" s="32">
        <v>42972.8597916667</v>
      </c>
      <c r="P2321" s="33">
        <v>42972.8597916667</v>
      </c>
      <c r="Q2321" s="28" t="s">
        <v>4584</v>
      </c>
      <c r="R2321" s="29" t="s">
        <v>38</v>
      </c>
      <c r="S2321" s="28" t="s">
        <v>465</v>
      </c>
      <c r="T2321" s="28" t="s">
        <v>1279</v>
      </c>
      <c r="U2321" s="5" t="s">
        <v>4585</v>
      </c>
      <c r="V2321" s="28" t="s">
        <v>4586</v>
      </c>
      <c r="W2321" s="7" t="s">
        <v>4587</v>
      </c>
      <c r="X2321" s="7" t="s">
        <v>1194</v>
      </c>
      <c r="Y2321" s="5" t="s">
        <v>750</v>
      </c>
      <c r="Z2321" s="5" t="s">
        <v>4097</v>
      </c>
      <c r="AA2321" s="6" t="s">
        <v>38</v>
      </c>
      <c r="AB2321" s="6" t="s">
        <v>38</v>
      </c>
      <c r="AC2321" s="6" t="s">
        <v>38</v>
      </c>
      <c r="AD2321" s="6" t="s">
        <v>38</v>
      </c>
      <c r="AE2321" s="6" t="s">
        <v>38</v>
      </c>
    </row>
    <row r="2322">
      <c r="A2322" s="28" t="s">
        <v>6600</v>
      </c>
      <c r="B2322" s="6" t="s">
        <v>4583</v>
      </c>
      <c r="C2322" s="6" t="s">
        <v>3910</v>
      </c>
      <c r="D2322" s="7" t="s">
        <v>46</v>
      </c>
      <c r="E2322" s="28" t="s">
        <v>47</v>
      </c>
      <c r="F2322" s="5" t="s">
        <v>22</v>
      </c>
      <c r="G2322" s="6" t="s">
        <v>740</v>
      </c>
      <c r="H2322" s="6" t="s">
        <v>38</v>
      </c>
      <c r="I2322" s="6" t="s">
        <v>38</v>
      </c>
      <c r="J2322" s="8" t="s">
        <v>1107</v>
      </c>
      <c r="K2322" s="5" t="s">
        <v>39</v>
      </c>
      <c r="L2322" s="7" t="s">
        <v>1108</v>
      </c>
      <c r="M2322" s="9">
        <v>90212</v>
      </c>
      <c r="N2322" s="5" t="s">
        <v>639</v>
      </c>
      <c r="O2322" s="32">
        <v>42972.8597916667</v>
      </c>
      <c r="P2322" s="33">
        <v>42972.8597916667</v>
      </c>
      <c r="Q2322" s="28" t="s">
        <v>4589</v>
      </c>
      <c r="R2322" s="29" t="s">
        <v>38</v>
      </c>
      <c r="S2322" s="28" t="s">
        <v>149</v>
      </c>
      <c r="T2322" s="28" t="s">
        <v>1279</v>
      </c>
      <c r="U2322" s="5" t="s">
        <v>1280</v>
      </c>
      <c r="V2322" s="28" t="s">
        <v>4586</v>
      </c>
      <c r="W2322" s="7" t="s">
        <v>4590</v>
      </c>
      <c r="X2322" s="7" t="s">
        <v>1194</v>
      </c>
      <c r="Y2322" s="5" t="s">
        <v>1113</v>
      </c>
      <c r="Z2322" s="5" t="s">
        <v>4097</v>
      </c>
      <c r="AA2322" s="6" t="s">
        <v>38</v>
      </c>
      <c r="AB2322" s="6" t="s">
        <v>38</v>
      </c>
      <c r="AC2322" s="6" t="s">
        <v>38</v>
      </c>
      <c r="AD2322" s="6" t="s">
        <v>38</v>
      </c>
      <c r="AE2322" s="6" t="s">
        <v>38</v>
      </c>
    </row>
    <row r="2323">
      <c r="A2323" s="28" t="s">
        <v>6732</v>
      </c>
      <c r="B2323" s="6" t="s">
        <v>6733</v>
      </c>
      <c r="C2323" s="6" t="s">
        <v>1359</v>
      </c>
      <c r="D2323" s="7" t="s">
        <v>2398</v>
      </c>
      <c r="E2323" s="28" t="s">
        <v>2399</v>
      </c>
      <c r="F2323" s="5" t="s">
        <v>22</v>
      </c>
      <c r="G2323" s="6" t="s">
        <v>740</v>
      </c>
      <c r="H2323" s="6" t="s">
        <v>38</v>
      </c>
      <c r="I2323" s="6" t="s">
        <v>38</v>
      </c>
      <c r="J2323" s="8" t="s">
        <v>2569</v>
      </c>
      <c r="K2323" s="5" t="s">
        <v>2570</v>
      </c>
      <c r="L2323" s="7" t="s">
        <v>2571</v>
      </c>
      <c r="M2323" s="9">
        <v>0</v>
      </c>
      <c r="N2323" s="5" t="s">
        <v>639</v>
      </c>
      <c r="O2323" s="32">
        <v>42977.3971728356</v>
      </c>
      <c r="P2323" s="33">
        <v>42978.4176302894</v>
      </c>
      <c r="Q2323" s="28" t="s">
        <v>38</v>
      </c>
      <c r="R2323" s="29" t="s">
        <v>38</v>
      </c>
      <c r="S2323" s="28" t="s">
        <v>75</v>
      </c>
      <c r="T2323" s="28" t="s">
        <v>2750</v>
      </c>
      <c r="U2323" s="5" t="s">
        <v>2751</v>
      </c>
      <c r="V2323" s="28" t="s">
        <v>2572</v>
      </c>
      <c r="W2323" s="7" t="s">
        <v>6734</v>
      </c>
      <c r="X2323" s="7" t="s">
        <v>38</v>
      </c>
      <c r="Y2323" s="5" t="s">
        <v>750</v>
      </c>
      <c r="Z2323" s="5" t="s">
        <v>2753</v>
      </c>
      <c r="AA2323" s="6" t="s">
        <v>38</v>
      </c>
      <c r="AB2323" s="6" t="s">
        <v>38</v>
      </c>
      <c r="AC2323" s="6" t="s">
        <v>38</v>
      </c>
      <c r="AD2323" s="6" t="s">
        <v>38</v>
      </c>
      <c r="AE2323" s="6" t="s">
        <v>38</v>
      </c>
    </row>
    <row r="2324">
      <c r="A2324" s="28" t="s">
        <v>6642</v>
      </c>
      <c r="B2324" s="6" t="s">
        <v>4306</v>
      </c>
      <c r="C2324" s="6" t="s">
        <v>1201</v>
      </c>
      <c r="D2324" s="7" t="s">
        <v>46</v>
      </c>
      <c r="E2324" s="28" t="s">
        <v>47</v>
      </c>
      <c r="F2324" s="5" t="s">
        <v>22</v>
      </c>
      <c r="G2324" s="6" t="s">
        <v>740</v>
      </c>
      <c r="H2324" s="6" t="s">
        <v>38</v>
      </c>
      <c r="I2324" s="6" t="s">
        <v>38</v>
      </c>
      <c r="J2324" s="8" t="s">
        <v>4310</v>
      </c>
      <c r="K2324" s="5" t="s">
        <v>4311</v>
      </c>
      <c r="L2324" s="7" t="s">
        <v>4312</v>
      </c>
      <c r="M2324" s="9">
        <v>0</v>
      </c>
      <c r="N2324" s="5" t="s">
        <v>639</v>
      </c>
      <c r="O2324" s="32">
        <v>42972.8597916667</v>
      </c>
      <c r="P2324" s="33">
        <v>42972.8597916667</v>
      </c>
      <c r="Q2324" s="28" t="s">
        <v>4383</v>
      </c>
      <c r="R2324" s="29" t="s">
        <v>38</v>
      </c>
      <c r="S2324" s="28" t="s">
        <v>87</v>
      </c>
      <c r="T2324" s="28" t="s">
        <v>746</v>
      </c>
      <c r="U2324" s="5" t="s">
        <v>747</v>
      </c>
      <c r="V2324" s="28" t="s">
        <v>4314</v>
      </c>
      <c r="W2324" s="7" t="s">
        <v>4384</v>
      </c>
      <c r="X2324" s="7" t="s">
        <v>1194</v>
      </c>
      <c r="Y2324" s="5" t="s">
        <v>1113</v>
      </c>
      <c r="Z2324" s="5" t="s">
        <v>1282</v>
      </c>
      <c r="AA2324" s="6" t="s">
        <v>38</v>
      </c>
      <c r="AB2324" s="6" t="s">
        <v>38</v>
      </c>
      <c r="AC2324" s="6" t="s">
        <v>38</v>
      </c>
      <c r="AD2324" s="6" t="s">
        <v>38</v>
      </c>
      <c r="AE2324" s="6" t="s">
        <v>38</v>
      </c>
    </row>
    <row r="2325">
      <c r="A2325" s="28" t="s">
        <v>6601</v>
      </c>
      <c r="B2325" s="6" t="s">
        <v>4583</v>
      </c>
      <c r="C2325" s="6" t="s">
        <v>3910</v>
      </c>
      <c r="D2325" s="7" t="s">
        <v>46</v>
      </c>
      <c r="E2325" s="28" t="s">
        <v>47</v>
      </c>
      <c r="F2325" s="5" t="s">
        <v>22</v>
      </c>
      <c r="G2325" s="6" t="s">
        <v>740</v>
      </c>
      <c r="H2325" s="6" t="s">
        <v>38</v>
      </c>
      <c r="I2325" s="6" t="s">
        <v>38</v>
      </c>
      <c r="J2325" s="8" t="s">
        <v>1107</v>
      </c>
      <c r="K2325" s="5" t="s">
        <v>39</v>
      </c>
      <c r="L2325" s="7" t="s">
        <v>1108</v>
      </c>
      <c r="M2325" s="9">
        <v>90511</v>
      </c>
      <c r="N2325" s="5" t="s">
        <v>639</v>
      </c>
      <c r="O2325" s="32">
        <v>42972.8597916667</v>
      </c>
      <c r="P2325" s="33">
        <v>42972.8597916667</v>
      </c>
      <c r="Q2325" s="28" t="s">
        <v>4592</v>
      </c>
      <c r="R2325" s="29" t="s">
        <v>38</v>
      </c>
      <c r="S2325" s="28" t="s">
        <v>87</v>
      </c>
      <c r="T2325" s="28" t="s">
        <v>1279</v>
      </c>
      <c r="U2325" s="5" t="s">
        <v>747</v>
      </c>
      <c r="V2325" s="28" t="s">
        <v>4586</v>
      </c>
      <c r="W2325" s="7" t="s">
        <v>4593</v>
      </c>
      <c r="X2325" s="7" t="s">
        <v>1194</v>
      </c>
      <c r="Y2325" s="5" t="s">
        <v>1113</v>
      </c>
      <c r="Z2325" s="5" t="s">
        <v>4097</v>
      </c>
      <c r="AA2325" s="6" t="s">
        <v>38</v>
      </c>
      <c r="AB2325" s="6" t="s">
        <v>38</v>
      </c>
      <c r="AC2325" s="6" t="s">
        <v>38</v>
      </c>
      <c r="AD2325" s="6" t="s">
        <v>38</v>
      </c>
      <c r="AE2325" s="6" t="s">
        <v>38</v>
      </c>
    </row>
    <row r="2326">
      <c r="A2326" s="28" t="s">
        <v>6641</v>
      </c>
      <c r="B2326" s="6" t="s">
        <v>4306</v>
      </c>
      <c r="C2326" s="6" t="s">
        <v>1201</v>
      </c>
      <c r="D2326" s="7" t="s">
        <v>46</v>
      </c>
      <c r="E2326" s="28" t="s">
        <v>47</v>
      </c>
      <c r="F2326" s="5" t="s">
        <v>22</v>
      </c>
      <c r="G2326" s="6" t="s">
        <v>740</v>
      </c>
      <c r="H2326" s="6" t="s">
        <v>38</v>
      </c>
      <c r="I2326" s="6" t="s">
        <v>38</v>
      </c>
      <c r="J2326" s="8" t="s">
        <v>4310</v>
      </c>
      <c r="K2326" s="5" t="s">
        <v>4311</v>
      </c>
      <c r="L2326" s="7" t="s">
        <v>4312</v>
      </c>
      <c r="M2326" s="9">
        <v>0</v>
      </c>
      <c r="N2326" s="5" t="s">
        <v>639</v>
      </c>
      <c r="O2326" s="32">
        <v>42972.8597916667</v>
      </c>
      <c r="P2326" s="33">
        <v>42972.8597916667</v>
      </c>
      <c r="Q2326" s="28" t="s">
        <v>4313</v>
      </c>
      <c r="R2326" s="29" t="s">
        <v>38</v>
      </c>
      <c r="S2326" s="28" t="s">
        <v>149</v>
      </c>
      <c r="T2326" s="28" t="s">
        <v>746</v>
      </c>
      <c r="U2326" s="5" t="s">
        <v>1122</v>
      </c>
      <c r="V2326" s="28" t="s">
        <v>4314</v>
      </c>
      <c r="W2326" s="7" t="s">
        <v>4315</v>
      </c>
      <c r="X2326" s="7" t="s">
        <v>1194</v>
      </c>
      <c r="Y2326" s="5" t="s">
        <v>750</v>
      </c>
      <c r="Z2326" s="5" t="s">
        <v>1282</v>
      </c>
      <c r="AA2326" s="6" t="s">
        <v>38</v>
      </c>
      <c r="AB2326" s="6" t="s">
        <v>38</v>
      </c>
      <c r="AC2326" s="6" t="s">
        <v>38</v>
      </c>
      <c r="AD2326" s="6" t="s">
        <v>38</v>
      </c>
      <c r="AE2326" s="6" t="s">
        <v>38</v>
      </c>
    </row>
    <row r="2327">
      <c r="A2327" s="28" t="s">
        <v>6735</v>
      </c>
      <c r="B2327" s="6" t="s">
        <v>6736</v>
      </c>
      <c r="C2327" s="6" t="s">
        <v>3910</v>
      </c>
      <c r="D2327" s="7" t="s">
        <v>46</v>
      </c>
      <c r="E2327" s="28" t="s">
        <v>47</v>
      </c>
      <c r="F2327" s="5" t="s">
        <v>828</v>
      </c>
      <c r="G2327" s="6" t="s">
        <v>37</v>
      </c>
      <c r="H2327" s="6" t="s">
        <v>38</v>
      </c>
      <c r="I2327" s="6" t="s">
        <v>38</v>
      </c>
      <c r="J2327" s="8" t="s">
        <v>1214</v>
      </c>
      <c r="K2327" s="5" t="s">
        <v>1215</v>
      </c>
      <c r="L2327" s="7" t="s">
        <v>1216</v>
      </c>
      <c r="M2327" s="9">
        <v>87840</v>
      </c>
      <c r="N2327" s="5" t="s">
        <v>744</v>
      </c>
      <c r="O2327" s="32">
        <v>42972.8597916667</v>
      </c>
      <c r="P2327" s="33">
        <v>42972.8597916667</v>
      </c>
      <c r="Q2327" s="28" t="s">
        <v>38</v>
      </c>
      <c r="R2327" s="29" t="s">
        <v>6737</v>
      </c>
      <c r="S2327" s="28" t="s">
        <v>75</v>
      </c>
      <c r="T2327" s="28" t="s">
        <v>38</v>
      </c>
      <c r="U2327" s="5" t="s">
        <v>38</v>
      </c>
      <c r="V2327" s="28" t="s">
        <v>197</v>
      </c>
      <c r="W2327" s="7" t="s">
        <v>38</v>
      </c>
      <c r="X2327" s="7" t="s">
        <v>38</v>
      </c>
      <c r="Y2327" s="5" t="s">
        <v>38</v>
      </c>
      <c r="Z2327" s="5" t="s">
        <v>38</v>
      </c>
      <c r="AA2327" s="6" t="s">
        <v>38</v>
      </c>
      <c r="AB2327" s="6" t="s">
        <v>160</v>
      </c>
      <c r="AC2327" s="6" t="s">
        <v>65</v>
      </c>
      <c r="AD2327" s="6" t="s">
        <v>38</v>
      </c>
      <c r="AE2327" s="6" t="s">
        <v>38</v>
      </c>
    </row>
    <row r="2328">
      <c r="A2328" s="30" t="s">
        <v>6738</v>
      </c>
      <c r="B2328" s="6" t="s">
        <v>6739</v>
      </c>
      <c r="C2328" s="6" t="s">
        <v>3910</v>
      </c>
      <c r="D2328" s="7" t="s">
        <v>46</v>
      </c>
      <c r="E2328" s="28" t="s">
        <v>47</v>
      </c>
      <c r="F2328" s="5" t="s">
        <v>500</v>
      </c>
      <c r="G2328" s="6" t="s">
        <v>60</v>
      </c>
      <c r="H2328" s="6" t="s">
        <v>38</v>
      </c>
      <c r="I2328" s="6" t="s">
        <v>38</v>
      </c>
      <c r="J2328" s="8" t="s">
        <v>1136</v>
      </c>
      <c r="K2328" s="5" t="s">
        <v>1137</v>
      </c>
      <c r="L2328" s="7" t="s">
        <v>1138</v>
      </c>
      <c r="M2328" s="9">
        <v>992600</v>
      </c>
      <c r="N2328" s="5" t="s">
        <v>121</v>
      </c>
      <c r="O2328" s="32">
        <v>42976.611512963</v>
      </c>
      <c r="Q2328" s="28" t="s">
        <v>38</v>
      </c>
      <c r="R2328" s="29" t="s">
        <v>38</v>
      </c>
      <c r="S2328" s="28" t="s">
        <v>149</v>
      </c>
      <c r="T2328" s="28" t="s">
        <v>38</v>
      </c>
      <c r="U2328" s="5" t="s">
        <v>38</v>
      </c>
      <c r="V2328" s="28" t="s">
        <v>1139</v>
      </c>
      <c r="W2328" s="7" t="s">
        <v>38</v>
      </c>
      <c r="X2328" s="7" t="s">
        <v>38</v>
      </c>
      <c r="Y2328" s="5" t="s">
        <v>38</v>
      </c>
      <c r="Z2328" s="5" t="s">
        <v>38</v>
      </c>
      <c r="AA2328" s="6" t="s">
        <v>38</v>
      </c>
      <c r="AB2328" s="6" t="s">
        <v>38</v>
      </c>
      <c r="AC2328" s="6" t="s">
        <v>38</v>
      </c>
      <c r="AD2328" s="6" t="s">
        <v>38</v>
      </c>
      <c r="AE2328" s="6" t="s">
        <v>38</v>
      </c>
    </row>
    <row r="2329">
      <c r="A2329" s="30" t="s">
        <v>6740</v>
      </c>
      <c r="B2329" s="6" t="s">
        <v>6450</v>
      </c>
      <c r="C2329" s="6" t="s">
        <v>3910</v>
      </c>
      <c r="D2329" s="7" t="s">
        <v>46</v>
      </c>
      <c r="E2329" s="28" t="s">
        <v>47</v>
      </c>
      <c r="F2329" s="5" t="s">
        <v>500</v>
      </c>
      <c r="G2329" s="6" t="s">
        <v>60</v>
      </c>
      <c r="H2329" s="6" t="s">
        <v>38</v>
      </c>
      <c r="I2329" s="6" t="s">
        <v>38</v>
      </c>
      <c r="J2329" s="8" t="s">
        <v>1136</v>
      </c>
      <c r="K2329" s="5" t="s">
        <v>1137</v>
      </c>
      <c r="L2329" s="7" t="s">
        <v>1138</v>
      </c>
      <c r="M2329" s="9">
        <v>992700</v>
      </c>
      <c r="N2329" s="5" t="s">
        <v>121</v>
      </c>
      <c r="O2329" s="32">
        <v>42976.6115200232</v>
      </c>
      <c r="Q2329" s="28" t="s">
        <v>38</v>
      </c>
      <c r="R2329" s="29" t="s">
        <v>38</v>
      </c>
      <c r="S2329" s="28" t="s">
        <v>149</v>
      </c>
      <c r="T2329" s="28" t="s">
        <v>38</v>
      </c>
      <c r="U2329" s="5" t="s">
        <v>38</v>
      </c>
      <c r="V2329" s="28" t="s">
        <v>1139</v>
      </c>
      <c r="W2329" s="7" t="s">
        <v>38</v>
      </c>
      <c r="X2329" s="7" t="s">
        <v>38</v>
      </c>
      <c r="Y2329" s="5" t="s">
        <v>38</v>
      </c>
      <c r="Z2329" s="5" t="s">
        <v>38</v>
      </c>
      <c r="AA2329" s="6" t="s">
        <v>38</v>
      </c>
      <c r="AB2329" s="6" t="s">
        <v>38</v>
      </c>
      <c r="AC2329" s="6" t="s">
        <v>38</v>
      </c>
      <c r="AD2329" s="6" t="s">
        <v>38</v>
      </c>
      <c r="AE2329" s="6" t="s">
        <v>38</v>
      </c>
    </row>
    <row r="2330">
      <c r="A2330" s="28" t="s">
        <v>6602</v>
      </c>
      <c r="B2330" s="6" t="s">
        <v>5875</v>
      </c>
      <c r="C2330" s="6" t="s">
        <v>1050</v>
      </c>
      <c r="D2330" s="7" t="s">
        <v>46</v>
      </c>
      <c r="E2330" s="28" t="s">
        <v>47</v>
      </c>
      <c r="F2330" s="5" t="s">
        <v>828</v>
      </c>
      <c r="G2330" s="6" t="s">
        <v>37</v>
      </c>
      <c r="H2330" s="6" t="s">
        <v>38</v>
      </c>
      <c r="I2330" s="6" t="s">
        <v>38</v>
      </c>
      <c r="J2330" s="8" t="s">
        <v>655</v>
      </c>
      <c r="K2330" s="5" t="s">
        <v>656</v>
      </c>
      <c r="L2330" s="7" t="s">
        <v>657</v>
      </c>
      <c r="M2330" s="9">
        <v>84080</v>
      </c>
      <c r="N2330" s="5" t="s">
        <v>64</v>
      </c>
      <c r="O2330" s="32">
        <v>42972.8597916667</v>
      </c>
      <c r="P2330" s="33">
        <v>42972.8597916667</v>
      </c>
      <c r="Q2330" s="28" t="s">
        <v>5876</v>
      </c>
      <c r="R2330" s="29" t="s">
        <v>38</v>
      </c>
      <c r="S2330" s="28" t="s">
        <v>75</v>
      </c>
      <c r="T2330" s="28" t="s">
        <v>38</v>
      </c>
      <c r="U2330" s="5" t="s">
        <v>38</v>
      </c>
      <c r="V2330" s="28" t="s">
        <v>197</v>
      </c>
      <c r="W2330" s="7" t="s">
        <v>38</v>
      </c>
      <c r="X2330" s="7" t="s">
        <v>38</v>
      </c>
      <c r="Y2330" s="5" t="s">
        <v>38</v>
      </c>
      <c r="Z2330" s="5" t="s">
        <v>38</v>
      </c>
      <c r="AA2330" s="6" t="s">
        <v>38</v>
      </c>
      <c r="AB2330" s="6" t="s">
        <v>160</v>
      </c>
      <c r="AC2330" s="6" t="s">
        <v>38</v>
      </c>
      <c r="AD2330" s="6" t="s">
        <v>38</v>
      </c>
      <c r="AE2330" s="6" t="s">
        <v>38</v>
      </c>
    </row>
    <row r="2331">
      <c r="A2331" s="28" t="s">
        <v>6462</v>
      </c>
      <c r="B2331" s="6" t="s">
        <v>6461</v>
      </c>
      <c r="C2331" s="6" t="s">
        <v>1669</v>
      </c>
      <c r="D2331" s="7" t="s">
        <v>46</v>
      </c>
      <c r="E2331" s="28" t="s">
        <v>47</v>
      </c>
      <c r="F2331" s="5" t="s">
        <v>828</v>
      </c>
      <c r="G2331" s="6" t="s">
        <v>37</v>
      </c>
      <c r="H2331" s="6" t="s">
        <v>38</v>
      </c>
      <c r="I2331" s="6" t="s">
        <v>38</v>
      </c>
      <c r="J2331" s="8" t="s">
        <v>3146</v>
      </c>
      <c r="K2331" s="5" t="s">
        <v>3147</v>
      </c>
      <c r="L2331" s="7" t="s">
        <v>3148</v>
      </c>
      <c r="M2331" s="9">
        <v>975401</v>
      </c>
      <c r="N2331" s="5" t="s">
        <v>744</v>
      </c>
      <c r="O2331" s="32">
        <v>42972.8597916667</v>
      </c>
      <c r="P2331" s="33">
        <v>42972.8597916667</v>
      </c>
      <c r="Q2331" s="28" t="s">
        <v>6460</v>
      </c>
      <c r="R2331" s="29" t="s">
        <v>6741</v>
      </c>
      <c r="S2331" s="28" t="s">
        <v>75</v>
      </c>
      <c r="T2331" s="28" t="s">
        <v>38</v>
      </c>
      <c r="U2331" s="5" t="s">
        <v>38</v>
      </c>
      <c r="V2331" s="28" t="s">
        <v>3138</v>
      </c>
      <c r="W2331" s="7" t="s">
        <v>38</v>
      </c>
      <c r="X2331" s="7" t="s">
        <v>38</v>
      </c>
      <c r="Y2331" s="5" t="s">
        <v>38</v>
      </c>
      <c r="Z2331" s="5" t="s">
        <v>38</v>
      </c>
      <c r="AA2331" s="6" t="s">
        <v>38</v>
      </c>
      <c r="AB2331" s="6" t="s">
        <v>65</v>
      </c>
      <c r="AC2331" s="6" t="s">
        <v>38</v>
      </c>
      <c r="AD2331" s="6" t="s">
        <v>38</v>
      </c>
      <c r="AE2331" s="6" t="s">
        <v>38</v>
      </c>
    </row>
    <row r="2332">
      <c r="A2332" s="28" t="s">
        <v>6428</v>
      </c>
      <c r="B2332" s="6" t="s">
        <v>6742</v>
      </c>
      <c r="C2332" s="6" t="s">
        <v>90</v>
      </c>
      <c r="D2332" s="7" t="s">
        <v>46</v>
      </c>
      <c r="E2332" s="28" t="s">
        <v>47</v>
      </c>
      <c r="F2332" s="5" t="s">
        <v>828</v>
      </c>
      <c r="G2332" s="6" t="s">
        <v>37</v>
      </c>
      <c r="H2332" s="6" t="s">
        <v>38</v>
      </c>
      <c r="I2332" s="6" t="s">
        <v>38</v>
      </c>
      <c r="J2332" s="8" t="s">
        <v>97</v>
      </c>
      <c r="K2332" s="5" t="s">
        <v>98</v>
      </c>
      <c r="L2332" s="7" t="s">
        <v>99</v>
      </c>
      <c r="M2332" s="9">
        <v>86411</v>
      </c>
      <c r="N2332" s="5" t="s">
        <v>42</v>
      </c>
      <c r="O2332" s="32">
        <v>42972.8597916667</v>
      </c>
      <c r="P2332" s="33">
        <v>42972.8597916667</v>
      </c>
      <c r="Q2332" s="28" t="s">
        <v>6426</v>
      </c>
      <c r="R2332" s="29" t="s">
        <v>38</v>
      </c>
      <c r="S2332" s="28" t="s">
        <v>75</v>
      </c>
      <c r="T2332" s="28" t="s">
        <v>38</v>
      </c>
      <c r="U2332" s="5" t="s">
        <v>38</v>
      </c>
      <c r="V2332" s="28" t="s">
        <v>100</v>
      </c>
      <c r="W2332" s="7" t="s">
        <v>38</v>
      </c>
      <c r="X2332" s="7" t="s">
        <v>38</v>
      </c>
      <c r="Y2332" s="5" t="s">
        <v>38</v>
      </c>
      <c r="Z2332" s="5" t="s">
        <v>38</v>
      </c>
      <c r="AA2332" s="6" t="s">
        <v>38</v>
      </c>
      <c r="AB2332" s="6" t="s">
        <v>6429</v>
      </c>
      <c r="AC2332" s="6" t="s">
        <v>38</v>
      </c>
      <c r="AD2332" s="6" t="s">
        <v>38</v>
      </c>
      <c r="AE2332" s="6" t="s">
        <v>38</v>
      </c>
    </row>
    <row r="2333">
      <c r="A2333" s="28" t="s">
        <v>6548</v>
      </c>
      <c r="B2333" s="6" t="s">
        <v>6375</v>
      </c>
      <c r="C2333" s="6" t="s">
        <v>1050</v>
      </c>
      <c r="D2333" s="7" t="s">
        <v>46</v>
      </c>
      <c r="E2333" s="28" t="s">
        <v>47</v>
      </c>
      <c r="F2333" s="5" t="s">
        <v>828</v>
      </c>
      <c r="G2333" s="6" t="s">
        <v>37</v>
      </c>
      <c r="H2333" s="6" t="s">
        <v>38</v>
      </c>
      <c r="I2333" s="6" t="s">
        <v>38</v>
      </c>
      <c r="J2333" s="8" t="s">
        <v>61</v>
      </c>
      <c r="K2333" s="5" t="s">
        <v>62</v>
      </c>
      <c r="L2333" s="7" t="s">
        <v>63</v>
      </c>
      <c r="M2333" s="9">
        <v>76561</v>
      </c>
      <c r="N2333" s="5" t="s">
        <v>744</v>
      </c>
      <c r="O2333" s="32">
        <v>42972.8597916667</v>
      </c>
      <c r="P2333" s="33">
        <v>42972.8597916667</v>
      </c>
      <c r="Q2333" s="28" t="s">
        <v>6547</v>
      </c>
      <c r="R2333" s="29" t="s">
        <v>6743</v>
      </c>
      <c r="S2333" s="28" t="s">
        <v>75</v>
      </c>
      <c r="T2333" s="28" t="s">
        <v>38</v>
      </c>
      <c r="U2333" s="5" t="s">
        <v>38</v>
      </c>
      <c r="V2333" s="28" t="s">
        <v>1084</v>
      </c>
      <c r="W2333" s="7" t="s">
        <v>38</v>
      </c>
      <c r="X2333" s="7" t="s">
        <v>38</v>
      </c>
      <c r="Y2333" s="5" t="s">
        <v>38</v>
      </c>
      <c r="Z2333" s="5" t="s">
        <v>38</v>
      </c>
      <c r="AA2333" s="6" t="s">
        <v>6317</v>
      </c>
      <c r="AB2333" s="6" t="s">
        <v>225</v>
      </c>
      <c r="AC2333" s="6" t="s">
        <v>6549</v>
      </c>
      <c r="AD2333" s="6" t="s">
        <v>6317</v>
      </c>
      <c r="AE2333" s="6" t="s">
        <v>38</v>
      </c>
    </row>
    <row r="2334">
      <c r="A2334" s="28" t="s">
        <v>6646</v>
      </c>
      <c r="B2334" s="6" t="s">
        <v>1799</v>
      </c>
      <c r="C2334" s="6" t="s">
        <v>1714</v>
      </c>
      <c r="D2334" s="7" t="s">
        <v>46</v>
      </c>
      <c r="E2334" s="28" t="s">
        <v>47</v>
      </c>
      <c r="F2334" s="5" t="s">
        <v>22</v>
      </c>
      <c r="G2334" s="6" t="s">
        <v>740</v>
      </c>
      <c r="H2334" s="6" t="s">
        <v>38</v>
      </c>
      <c r="I2334" s="6" t="s">
        <v>38</v>
      </c>
      <c r="J2334" s="8" t="s">
        <v>1107</v>
      </c>
      <c r="K2334" s="5" t="s">
        <v>39</v>
      </c>
      <c r="L2334" s="7" t="s">
        <v>1108</v>
      </c>
      <c r="M2334" s="9">
        <v>84791</v>
      </c>
      <c r="N2334" s="5" t="s">
        <v>639</v>
      </c>
      <c r="O2334" s="32">
        <v>42972.8597916667</v>
      </c>
      <c r="P2334" s="33">
        <v>42972.8597916667</v>
      </c>
      <c r="Q2334" s="28" t="s">
        <v>6645</v>
      </c>
      <c r="R2334" s="29" t="s">
        <v>38</v>
      </c>
      <c r="S2334" s="28" t="s">
        <v>149</v>
      </c>
      <c r="T2334" s="28" t="s">
        <v>1557</v>
      </c>
      <c r="U2334" s="5" t="s">
        <v>1280</v>
      </c>
      <c r="V2334" s="30" t="s">
        <v>6643</v>
      </c>
      <c r="W2334" s="7" t="s">
        <v>6647</v>
      </c>
      <c r="X2334" s="7" t="s">
        <v>6371</v>
      </c>
      <c r="Y2334" s="5" t="s">
        <v>1113</v>
      </c>
      <c r="Z2334" s="5" t="s">
        <v>6644</v>
      </c>
      <c r="AA2334" s="6" t="s">
        <v>38</v>
      </c>
      <c r="AB2334" s="6" t="s">
        <v>38</v>
      </c>
      <c r="AC2334" s="6" t="s">
        <v>38</v>
      </c>
      <c r="AD2334" s="6" t="s">
        <v>38</v>
      </c>
      <c r="AE2334" s="6" t="s">
        <v>38</v>
      </c>
    </row>
    <row r="2335">
      <c r="A2335" s="28" t="s">
        <v>6649</v>
      </c>
      <c r="B2335" s="6" t="s">
        <v>1799</v>
      </c>
      <c r="C2335" s="6" t="s">
        <v>1714</v>
      </c>
      <c r="D2335" s="7" t="s">
        <v>46</v>
      </c>
      <c r="E2335" s="28" t="s">
        <v>47</v>
      </c>
      <c r="F2335" s="5" t="s">
        <v>22</v>
      </c>
      <c r="G2335" s="6" t="s">
        <v>740</v>
      </c>
      <c r="H2335" s="6" t="s">
        <v>38</v>
      </c>
      <c r="I2335" s="6" t="s">
        <v>38</v>
      </c>
      <c r="J2335" s="8" t="s">
        <v>1107</v>
      </c>
      <c r="K2335" s="5" t="s">
        <v>39</v>
      </c>
      <c r="L2335" s="7" t="s">
        <v>1108</v>
      </c>
      <c r="M2335" s="9">
        <v>84801</v>
      </c>
      <c r="N2335" s="5" t="s">
        <v>639</v>
      </c>
      <c r="O2335" s="32">
        <v>42972.8597916667</v>
      </c>
      <c r="P2335" s="33">
        <v>42972.8597916667</v>
      </c>
      <c r="Q2335" s="28" t="s">
        <v>6648</v>
      </c>
      <c r="R2335" s="29" t="s">
        <v>38</v>
      </c>
      <c r="S2335" s="28" t="s">
        <v>87</v>
      </c>
      <c r="T2335" s="28" t="s">
        <v>1557</v>
      </c>
      <c r="U2335" s="5" t="s">
        <v>747</v>
      </c>
      <c r="V2335" s="30" t="s">
        <v>6643</v>
      </c>
      <c r="W2335" s="7" t="s">
        <v>6650</v>
      </c>
      <c r="X2335" s="7" t="s">
        <v>6371</v>
      </c>
      <c r="Y2335" s="5" t="s">
        <v>1113</v>
      </c>
      <c r="Z2335" s="5" t="s">
        <v>6644</v>
      </c>
      <c r="AA2335" s="6" t="s">
        <v>38</v>
      </c>
      <c r="AB2335" s="6" t="s">
        <v>38</v>
      </c>
      <c r="AC2335" s="6" t="s">
        <v>38</v>
      </c>
      <c r="AD2335" s="6" t="s">
        <v>38</v>
      </c>
      <c r="AE2335" s="6" t="s">
        <v>38</v>
      </c>
    </row>
    <row r="2336">
      <c r="A2336" s="28" t="s">
        <v>6744</v>
      </c>
      <c r="B2336" s="6" t="s">
        <v>6745</v>
      </c>
      <c r="C2336" s="6" t="s">
        <v>1050</v>
      </c>
      <c r="D2336" s="7" t="s">
        <v>46</v>
      </c>
      <c r="E2336" s="28" t="s">
        <v>47</v>
      </c>
      <c r="F2336" s="5" t="s">
        <v>500</v>
      </c>
      <c r="G2336" s="6" t="s">
        <v>687</v>
      </c>
      <c r="H2336" s="6" t="s">
        <v>38</v>
      </c>
      <c r="I2336" s="6" t="s">
        <v>38</v>
      </c>
      <c r="J2336" s="8" t="s">
        <v>1330</v>
      </c>
      <c r="K2336" s="5" t="s">
        <v>1331</v>
      </c>
      <c r="L2336" s="7" t="s">
        <v>1332</v>
      </c>
      <c r="M2336" s="9">
        <v>78820</v>
      </c>
      <c r="N2336" s="5" t="s">
        <v>64</v>
      </c>
      <c r="O2336" s="32">
        <v>42972.8597916667</v>
      </c>
      <c r="P2336" s="33">
        <v>42972.8597916667</v>
      </c>
      <c r="Q2336" s="28" t="s">
        <v>38</v>
      </c>
      <c r="R2336" s="29" t="s">
        <v>38</v>
      </c>
      <c r="S2336" s="28" t="s">
        <v>75</v>
      </c>
      <c r="T2336" s="28" t="s">
        <v>38</v>
      </c>
      <c r="U2336" s="5" t="s">
        <v>38</v>
      </c>
      <c r="V2336" s="28" t="s">
        <v>197</v>
      </c>
      <c r="W2336" s="7" t="s">
        <v>38</v>
      </c>
      <c r="X2336" s="7" t="s">
        <v>38</v>
      </c>
      <c r="Y2336" s="5" t="s">
        <v>38</v>
      </c>
      <c r="Z2336" s="5" t="s">
        <v>38</v>
      </c>
      <c r="AA2336" s="6" t="s">
        <v>38</v>
      </c>
      <c r="AB2336" s="6" t="s">
        <v>38</v>
      </c>
      <c r="AC2336" s="6" t="s">
        <v>38</v>
      </c>
      <c r="AD2336" s="6" t="s">
        <v>38</v>
      </c>
      <c r="AE2336" s="6" t="s">
        <v>38</v>
      </c>
    </row>
    <row r="2337">
      <c r="A2337" s="28" t="s">
        <v>6465</v>
      </c>
      <c r="B2337" s="6" t="s">
        <v>6464</v>
      </c>
      <c r="C2337" s="6" t="s">
        <v>1669</v>
      </c>
      <c r="D2337" s="7" t="s">
        <v>46</v>
      </c>
      <c r="E2337" s="28" t="s">
        <v>47</v>
      </c>
      <c r="F2337" s="5" t="s">
        <v>828</v>
      </c>
      <c r="G2337" s="6" t="s">
        <v>37</v>
      </c>
      <c r="H2337" s="6" t="s">
        <v>38</v>
      </c>
      <c r="I2337" s="6" t="s">
        <v>38</v>
      </c>
      <c r="J2337" s="8" t="s">
        <v>3252</v>
      </c>
      <c r="K2337" s="5" t="s">
        <v>3253</v>
      </c>
      <c r="L2337" s="7" t="s">
        <v>3254</v>
      </c>
      <c r="M2337" s="9">
        <v>95591</v>
      </c>
      <c r="N2337" s="5" t="s">
        <v>744</v>
      </c>
      <c r="O2337" s="32">
        <v>42972.8597916667</v>
      </c>
      <c r="P2337" s="33">
        <v>42972.8597916667</v>
      </c>
      <c r="Q2337" s="28" t="s">
        <v>6463</v>
      </c>
      <c r="R2337" s="29" t="s">
        <v>6746</v>
      </c>
      <c r="S2337" s="28" t="s">
        <v>75</v>
      </c>
      <c r="T2337" s="28" t="s">
        <v>38</v>
      </c>
      <c r="U2337" s="5" t="s">
        <v>38</v>
      </c>
      <c r="V2337" s="28" t="s">
        <v>3255</v>
      </c>
      <c r="W2337" s="7" t="s">
        <v>38</v>
      </c>
      <c r="X2337" s="7" t="s">
        <v>38</v>
      </c>
      <c r="Y2337" s="5" t="s">
        <v>38</v>
      </c>
      <c r="Z2337" s="5" t="s">
        <v>38</v>
      </c>
      <c r="AA2337" s="6" t="s">
        <v>38</v>
      </c>
      <c r="AB2337" s="6" t="s">
        <v>160</v>
      </c>
      <c r="AC2337" s="6" t="s">
        <v>65</v>
      </c>
      <c r="AD2337" s="6" t="s">
        <v>38</v>
      </c>
      <c r="AE2337" s="6" t="s">
        <v>38</v>
      </c>
    </row>
    <row r="2338">
      <c r="A2338" s="28" t="s">
        <v>6552</v>
      </c>
      <c r="B2338" s="6" t="s">
        <v>6551</v>
      </c>
      <c r="C2338" s="6" t="s">
        <v>1050</v>
      </c>
      <c r="D2338" s="7" t="s">
        <v>46</v>
      </c>
      <c r="E2338" s="28" t="s">
        <v>47</v>
      </c>
      <c r="F2338" s="5" t="s">
        <v>828</v>
      </c>
      <c r="G2338" s="6" t="s">
        <v>37</v>
      </c>
      <c r="H2338" s="6" t="s">
        <v>38</v>
      </c>
      <c r="I2338" s="6" t="s">
        <v>38</v>
      </c>
      <c r="J2338" s="8" t="s">
        <v>61</v>
      </c>
      <c r="K2338" s="5" t="s">
        <v>62</v>
      </c>
      <c r="L2338" s="7" t="s">
        <v>63</v>
      </c>
      <c r="M2338" s="9">
        <v>95681</v>
      </c>
      <c r="N2338" s="5" t="s">
        <v>744</v>
      </c>
      <c r="O2338" s="32">
        <v>42972.8597916667</v>
      </c>
      <c r="P2338" s="33">
        <v>42972.8597916667</v>
      </c>
      <c r="Q2338" s="28" t="s">
        <v>6550</v>
      </c>
      <c r="R2338" s="29" t="s">
        <v>6329</v>
      </c>
      <c r="S2338" s="28" t="s">
        <v>75</v>
      </c>
      <c r="T2338" s="28" t="s">
        <v>38</v>
      </c>
      <c r="U2338" s="5" t="s">
        <v>38</v>
      </c>
      <c r="V2338" s="28" t="s">
        <v>197</v>
      </c>
      <c r="W2338" s="7" t="s">
        <v>38</v>
      </c>
      <c r="X2338" s="7" t="s">
        <v>38</v>
      </c>
      <c r="Y2338" s="5" t="s">
        <v>38</v>
      </c>
      <c r="Z2338" s="5" t="s">
        <v>38</v>
      </c>
      <c r="AA2338" s="6" t="s">
        <v>38</v>
      </c>
      <c r="AB2338" s="6" t="s">
        <v>225</v>
      </c>
      <c r="AC2338" s="6" t="s">
        <v>38</v>
      </c>
      <c r="AD2338" s="6" t="s">
        <v>6325</v>
      </c>
      <c r="AE2338" s="6" t="s">
        <v>38</v>
      </c>
    </row>
    <row r="2339">
      <c r="A2339" s="28" t="s">
        <v>877</v>
      </c>
      <c r="B2339" s="6" t="s">
        <v>6747</v>
      </c>
      <c r="C2339" s="6" t="s">
        <v>871</v>
      </c>
      <c r="D2339" s="7" t="s">
        <v>872</v>
      </c>
      <c r="E2339" s="28" t="s">
        <v>873</v>
      </c>
      <c r="F2339" s="5" t="s">
        <v>874</v>
      </c>
      <c r="G2339" s="6" t="s">
        <v>875</v>
      </c>
      <c r="H2339" s="6" t="s">
        <v>38</v>
      </c>
      <c r="I2339" s="6" t="s">
        <v>38</v>
      </c>
      <c r="J2339" s="8" t="s">
        <v>636</v>
      </c>
      <c r="K2339" s="5" t="s">
        <v>637</v>
      </c>
      <c r="L2339" s="7" t="s">
        <v>638</v>
      </c>
      <c r="M2339" s="9">
        <v>0</v>
      </c>
      <c r="N2339" s="5" t="s">
        <v>876</v>
      </c>
      <c r="O2339" s="32">
        <v>42977.4499711458</v>
      </c>
      <c r="P2339" s="33">
        <v>42979.3545815162</v>
      </c>
      <c r="Q2339" s="28" t="s">
        <v>869</v>
      </c>
      <c r="R2339" s="29" t="s">
        <v>38</v>
      </c>
      <c r="S2339" s="28" t="s">
        <v>75</v>
      </c>
      <c r="T2339" s="28" t="s">
        <v>640</v>
      </c>
      <c r="U2339" s="5" t="s">
        <v>6748</v>
      </c>
      <c r="V2339" s="28" t="s">
        <v>197</v>
      </c>
      <c r="W2339" s="7" t="s">
        <v>38</v>
      </c>
      <c r="X2339" s="7" t="s">
        <v>38</v>
      </c>
      <c r="Y2339" s="5" t="s">
        <v>38</v>
      </c>
      <c r="Z2339" s="5" t="s">
        <v>38</v>
      </c>
      <c r="AA2339" s="6" t="s">
        <v>38</v>
      </c>
      <c r="AB2339" s="6" t="s">
        <v>38</v>
      </c>
      <c r="AC2339" s="6" t="s">
        <v>38</v>
      </c>
      <c r="AD2339" s="6" t="s">
        <v>38</v>
      </c>
      <c r="AE2339" s="6" t="s">
        <v>38</v>
      </c>
    </row>
    <row r="2340">
      <c r="A2340" s="28" t="s">
        <v>6749</v>
      </c>
      <c r="B2340" s="6" t="s">
        <v>6750</v>
      </c>
      <c r="C2340" s="6" t="s">
        <v>1050</v>
      </c>
      <c r="D2340" s="7" t="s">
        <v>276</v>
      </c>
      <c r="E2340" s="28" t="s">
        <v>277</v>
      </c>
      <c r="F2340" s="5" t="s">
        <v>22</v>
      </c>
      <c r="G2340" s="6" t="s">
        <v>740</v>
      </c>
      <c r="H2340" s="6" t="s">
        <v>6751</v>
      </c>
      <c r="I2340" s="6" t="s">
        <v>38</v>
      </c>
      <c r="J2340" s="8" t="s">
        <v>3038</v>
      </c>
      <c r="K2340" s="5" t="s">
        <v>3039</v>
      </c>
      <c r="L2340" s="7" t="s">
        <v>3040</v>
      </c>
      <c r="M2340" s="9">
        <v>0</v>
      </c>
      <c r="N2340" s="5" t="s">
        <v>639</v>
      </c>
      <c r="O2340" s="32">
        <v>42977.5195988079</v>
      </c>
      <c r="P2340" s="33">
        <v>42977.6024295486</v>
      </c>
      <c r="Q2340" s="28" t="s">
        <v>38</v>
      </c>
      <c r="R2340" s="29" t="s">
        <v>38</v>
      </c>
      <c r="S2340" s="28" t="s">
        <v>87</v>
      </c>
      <c r="T2340" s="28" t="s">
        <v>1297</v>
      </c>
      <c r="U2340" s="5" t="s">
        <v>747</v>
      </c>
      <c r="V2340" s="28" t="s">
        <v>100</v>
      </c>
      <c r="W2340" s="7" t="s">
        <v>6752</v>
      </c>
      <c r="X2340" s="7" t="s">
        <v>38</v>
      </c>
      <c r="Y2340" s="5" t="s">
        <v>750</v>
      </c>
      <c r="Z2340" s="5" t="s">
        <v>1300</v>
      </c>
      <c r="AA2340" s="6" t="s">
        <v>38</v>
      </c>
      <c r="AB2340" s="6" t="s">
        <v>38</v>
      </c>
      <c r="AC2340" s="6" t="s">
        <v>38</v>
      </c>
      <c r="AD2340" s="6" t="s">
        <v>38</v>
      </c>
      <c r="AE2340" s="6" t="s">
        <v>38</v>
      </c>
    </row>
    <row r="2341">
      <c r="A2341" s="28" t="s">
        <v>6559</v>
      </c>
      <c r="B2341" s="6" t="s">
        <v>6753</v>
      </c>
      <c r="C2341" s="6" t="s">
        <v>1948</v>
      </c>
      <c r="D2341" s="7" t="s">
        <v>1949</v>
      </c>
      <c r="E2341" s="28" t="s">
        <v>1950</v>
      </c>
      <c r="F2341" s="5" t="s">
        <v>874</v>
      </c>
      <c r="G2341" s="6" t="s">
        <v>875</v>
      </c>
      <c r="H2341" s="6" t="s">
        <v>38</v>
      </c>
      <c r="I2341" s="6" t="s">
        <v>38</v>
      </c>
      <c r="J2341" s="8" t="s">
        <v>636</v>
      </c>
      <c r="K2341" s="5" t="s">
        <v>637</v>
      </c>
      <c r="L2341" s="7" t="s">
        <v>638</v>
      </c>
      <c r="M2341" s="9">
        <v>0</v>
      </c>
      <c r="N2341" s="5" t="s">
        <v>876</v>
      </c>
      <c r="O2341" s="32">
        <v>42977.5465568287</v>
      </c>
      <c r="P2341" s="33">
        <v>42980.5443350694</v>
      </c>
      <c r="Q2341" s="28" t="s">
        <v>1951</v>
      </c>
      <c r="R2341" s="29" t="s">
        <v>38</v>
      </c>
      <c r="S2341" s="28" t="s">
        <v>75</v>
      </c>
      <c r="T2341" s="28" t="s">
        <v>1952</v>
      </c>
      <c r="U2341" s="5" t="s">
        <v>6754</v>
      </c>
      <c r="V2341" s="28" t="s">
        <v>197</v>
      </c>
      <c r="W2341" s="7" t="s">
        <v>38</v>
      </c>
      <c r="X2341" s="7" t="s">
        <v>38</v>
      </c>
      <c r="Y2341" s="5" t="s">
        <v>38</v>
      </c>
      <c r="Z2341" s="5" t="s">
        <v>38</v>
      </c>
      <c r="AA2341" s="6" t="s">
        <v>38</v>
      </c>
      <c r="AB2341" s="6" t="s">
        <v>38</v>
      </c>
      <c r="AC2341" s="6" t="s">
        <v>38</v>
      </c>
      <c r="AD2341" s="6" t="s">
        <v>38</v>
      </c>
      <c r="AE2341" s="6" t="s">
        <v>38</v>
      </c>
    </row>
    <row r="2342">
      <c r="A2342" s="28" t="s">
        <v>6689</v>
      </c>
      <c r="B2342" s="6" t="s">
        <v>6688</v>
      </c>
      <c r="C2342" s="6" t="s">
        <v>1201</v>
      </c>
      <c r="D2342" s="7" t="s">
        <v>3506</v>
      </c>
      <c r="E2342" s="28" t="s">
        <v>3507</v>
      </c>
      <c r="F2342" s="5" t="s">
        <v>22</v>
      </c>
      <c r="G2342" s="6" t="s">
        <v>740</v>
      </c>
      <c r="H2342" s="6" t="s">
        <v>38</v>
      </c>
      <c r="I2342" s="6" t="s">
        <v>38</v>
      </c>
      <c r="J2342" s="8" t="s">
        <v>84</v>
      </c>
      <c r="K2342" s="5" t="s">
        <v>85</v>
      </c>
      <c r="L2342" s="7" t="s">
        <v>86</v>
      </c>
      <c r="M2342" s="9">
        <v>0</v>
      </c>
      <c r="N2342" s="5" t="s">
        <v>639</v>
      </c>
      <c r="O2342" s="32">
        <v>42977.6542284375</v>
      </c>
      <c r="P2342" s="33">
        <v>42979.4464360764</v>
      </c>
      <c r="Q2342" s="28" t="s">
        <v>6687</v>
      </c>
      <c r="R2342" s="29" t="s">
        <v>6755</v>
      </c>
      <c r="S2342" s="28" t="s">
        <v>87</v>
      </c>
      <c r="T2342" s="28" t="s">
        <v>1279</v>
      </c>
      <c r="U2342" s="5" t="s">
        <v>747</v>
      </c>
      <c r="V2342" s="28" t="s">
        <v>1298</v>
      </c>
      <c r="W2342" s="7" t="s">
        <v>6690</v>
      </c>
      <c r="X2342" s="7" t="s">
        <v>6371</v>
      </c>
      <c r="Y2342" s="5" t="s">
        <v>750</v>
      </c>
      <c r="Z2342" s="5" t="s">
        <v>1300</v>
      </c>
      <c r="AA2342" s="6" t="s">
        <v>38</v>
      </c>
      <c r="AB2342" s="6" t="s">
        <v>38</v>
      </c>
      <c r="AC2342" s="6" t="s">
        <v>38</v>
      </c>
      <c r="AD2342" s="6" t="s">
        <v>38</v>
      </c>
      <c r="AE2342" s="6" t="s">
        <v>38</v>
      </c>
    </row>
    <row r="2343">
      <c r="A2343" s="28" t="s">
        <v>6692</v>
      </c>
      <c r="B2343" s="6" t="s">
        <v>6688</v>
      </c>
      <c r="C2343" s="6" t="s">
        <v>1201</v>
      </c>
      <c r="D2343" s="7" t="s">
        <v>3506</v>
      </c>
      <c r="E2343" s="28" t="s">
        <v>3507</v>
      </c>
      <c r="F2343" s="5" t="s">
        <v>22</v>
      </c>
      <c r="G2343" s="6" t="s">
        <v>740</v>
      </c>
      <c r="H2343" s="6" t="s">
        <v>38</v>
      </c>
      <c r="I2343" s="6" t="s">
        <v>38</v>
      </c>
      <c r="J2343" s="8" t="s">
        <v>84</v>
      </c>
      <c r="K2343" s="5" t="s">
        <v>85</v>
      </c>
      <c r="L2343" s="7" t="s">
        <v>86</v>
      </c>
      <c r="M2343" s="9">
        <v>0</v>
      </c>
      <c r="N2343" s="5" t="s">
        <v>639</v>
      </c>
      <c r="O2343" s="32">
        <v>42977.6554591088</v>
      </c>
      <c r="P2343" s="33">
        <v>42979.4464360764</v>
      </c>
      <c r="Q2343" s="28" t="s">
        <v>6691</v>
      </c>
      <c r="R2343" s="29" t="s">
        <v>38</v>
      </c>
      <c r="S2343" s="28" t="s">
        <v>87</v>
      </c>
      <c r="T2343" s="28" t="s">
        <v>746</v>
      </c>
      <c r="U2343" s="5" t="s">
        <v>747</v>
      </c>
      <c r="V2343" s="28" t="s">
        <v>1298</v>
      </c>
      <c r="W2343" s="7" t="s">
        <v>6693</v>
      </c>
      <c r="X2343" s="7" t="s">
        <v>6371</v>
      </c>
      <c r="Y2343" s="5" t="s">
        <v>750</v>
      </c>
      <c r="Z2343" s="5" t="s">
        <v>1300</v>
      </c>
      <c r="AA2343" s="6" t="s">
        <v>38</v>
      </c>
      <c r="AB2343" s="6" t="s">
        <v>38</v>
      </c>
      <c r="AC2343" s="6" t="s">
        <v>38</v>
      </c>
      <c r="AD2343" s="6" t="s">
        <v>38</v>
      </c>
      <c r="AE2343" s="6" t="s">
        <v>38</v>
      </c>
    </row>
    <row r="2344">
      <c r="A2344" s="28" t="s">
        <v>6673</v>
      </c>
      <c r="B2344" s="6" t="s">
        <v>6672</v>
      </c>
      <c r="C2344" s="6" t="s">
        <v>1201</v>
      </c>
      <c r="D2344" s="7" t="s">
        <v>1277</v>
      </c>
      <c r="E2344" s="28" t="s">
        <v>1278</v>
      </c>
      <c r="F2344" s="5" t="s">
        <v>22</v>
      </c>
      <c r="G2344" s="6" t="s">
        <v>740</v>
      </c>
      <c r="H2344" s="6" t="s">
        <v>38</v>
      </c>
      <c r="I2344" s="6" t="s">
        <v>38</v>
      </c>
      <c r="J2344" s="8" t="s">
        <v>297</v>
      </c>
      <c r="K2344" s="5" t="s">
        <v>298</v>
      </c>
      <c r="L2344" s="7" t="s">
        <v>299</v>
      </c>
      <c r="M2344" s="9">
        <v>0</v>
      </c>
      <c r="N2344" s="5" t="s">
        <v>744</v>
      </c>
      <c r="O2344" s="32">
        <v>42978.3085389699</v>
      </c>
      <c r="P2344" s="33">
        <v>42979.7003020833</v>
      </c>
      <c r="Q2344" s="28" t="s">
        <v>6671</v>
      </c>
      <c r="R2344" s="29" t="s">
        <v>6756</v>
      </c>
      <c r="S2344" s="28" t="s">
        <v>149</v>
      </c>
      <c r="T2344" s="28" t="s">
        <v>746</v>
      </c>
      <c r="U2344" s="5" t="s">
        <v>1122</v>
      </c>
      <c r="V2344" s="28" t="s">
        <v>300</v>
      </c>
      <c r="W2344" s="7" t="s">
        <v>6674</v>
      </c>
      <c r="X2344" s="7" t="s">
        <v>6371</v>
      </c>
      <c r="Y2344" s="5" t="s">
        <v>750</v>
      </c>
      <c r="Z2344" s="5" t="s">
        <v>38</v>
      </c>
      <c r="AA2344" s="6" t="s">
        <v>38</v>
      </c>
      <c r="AB2344" s="6" t="s">
        <v>38</v>
      </c>
      <c r="AC2344" s="6" t="s">
        <v>38</v>
      </c>
      <c r="AD2344" s="6" t="s">
        <v>38</v>
      </c>
      <c r="AE2344" s="6" t="s">
        <v>38</v>
      </c>
    </row>
    <row r="2345">
      <c r="A2345" s="28" t="s">
        <v>6683</v>
      </c>
      <c r="B2345" s="6" t="s">
        <v>6679</v>
      </c>
      <c r="C2345" s="6" t="s">
        <v>1201</v>
      </c>
      <c r="D2345" s="7" t="s">
        <v>1277</v>
      </c>
      <c r="E2345" s="28" t="s">
        <v>1278</v>
      </c>
      <c r="F2345" s="5" t="s">
        <v>22</v>
      </c>
      <c r="G2345" s="6" t="s">
        <v>740</v>
      </c>
      <c r="H2345" s="6" t="s">
        <v>38</v>
      </c>
      <c r="I2345" s="6" t="s">
        <v>38</v>
      </c>
      <c r="J2345" s="8" t="s">
        <v>297</v>
      </c>
      <c r="K2345" s="5" t="s">
        <v>298</v>
      </c>
      <c r="L2345" s="7" t="s">
        <v>299</v>
      </c>
      <c r="M2345" s="9">
        <v>0</v>
      </c>
      <c r="N2345" s="5" t="s">
        <v>744</v>
      </c>
      <c r="O2345" s="32">
        <v>42978.3256112269</v>
      </c>
      <c r="P2345" s="33">
        <v>42979.7003018866</v>
      </c>
      <c r="Q2345" s="28" t="s">
        <v>6682</v>
      </c>
      <c r="R2345" s="29" t="s">
        <v>6757</v>
      </c>
      <c r="S2345" s="28" t="s">
        <v>87</v>
      </c>
      <c r="T2345" s="28" t="s">
        <v>746</v>
      </c>
      <c r="U2345" s="5" t="s">
        <v>747</v>
      </c>
      <c r="V2345" s="28" t="s">
        <v>2822</v>
      </c>
      <c r="W2345" s="7" t="s">
        <v>6684</v>
      </c>
      <c r="X2345" s="7" t="s">
        <v>6371</v>
      </c>
      <c r="Y2345" s="5" t="s">
        <v>1113</v>
      </c>
      <c r="Z2345" s="5" t="s">
        <v>38</v>
      </c>
      <c r="AA2345" s="6" t="s">
        <v>38</v>
      </c>
      <c r="AB2345" s="6" t="s">
        <v>38</v>
      </c>
      <c r="AC2345" s="6" t="s">
        <v>38</v>
      </c>
      <c r="AD2345" s="6" t="s">
        <v>38</v>
      </c>
      <c r="AE2345" s="6" t="s">
        <v>38</v>
      </c>
    </row>
    <row r="2346">
      <c r="A2346" s="28" t="s">
        <v>6676</v>
      </c>
      <c r="B2346" s="6" t="s">
        <v>6672</v>
      </c>
      <c r="C2346" s="6" t="s">
        <v>1201</v>
      </c>
      <c r="D2346" s="7" t="s">
        <v>1277</v>
      </c>
      <c r="E2346" s="28" t="s">
        <v>1278</v>
      </c>
      <c r="F2346" s="5" t="s">
        <v>22</v>
      </c>
      <c r="G2346" s="6" t="s">
        <v>740</v>
      </c>
      <c r="H2346" s="6" t="s">
        <v>38</v>
      </c>
      <c r="I2346" s="6" t="s">
        <v>38</v>
      </c>
      <c r="J2346" s="8" t="s">
        <v>297</v>
      </c>
      <c r="K2346" s="5" t="s">
        <v>298</v>
      </c>
      <c r="L2346" s="7" t="s">
        <v>299</v>
      </c>
      <c r="M2346" s="9">
        <v>0</v>
      </c>
      <c r="N2346" s="5" t="s">
        <v>744</v>
      </c>
      <c r="O2346" s="32">
        <v>42978.3265381944</v>
      </c>
      <c r="P2346" s="33">
        <v>42979.7003018866</v>
      </c>
      <c r="Q2346" s="28" t="s">
        <v>6675</v>
      </c>
      <c r="R2346" s="29" t="s">
        <v>6758</v>
      </c>
      <c r="S2346" s="28" t="s">
        <v>149</v>
      </c>
      <c r="T2346" s="28" t="s">
        <v>1279</v>
      </c>
      <c r="U2346" s="5" t="s">
        <v>1280</v>
      </c>
      <c r="V2346" s="28" t="s">
        <v>300</v>
      </c>
      <c r="W2346" s="7" t="s">
        <v>6677</v>
      </c>
      <c r="X2346" s="7" t="s">
        <v>6371</v>
      </c>
      <c r="Y2346" s="5" t="s">
        <v>750</v>
      </c>
      <c r="Z2346" s="5" t="s">
        <v>38</v>
      </c>
      <c r="AA2346" s="6" t="s">
        <v>38</v>
      </c>
      <c r="AB2346" s="6" t="s">
        <v>38</v>
      </c>
      <c r="AC2346" s="6" t="s">
        <v>38</v>
      </c>
      <c r="AD2346" s="6" t="s">
        <v>38</v>
      </c>
      <c r="AE2346" s="6" t="s">
        <v>38</v>
      </c>
    </row>
    <row r="2347">
      <c r="A2347" s="28" t="s">
        <v>6680</v>
      </c>
      <c r="B2347" s="6" t="s">
        <v>6679</v>
      </c>
      <c r="C2347" s="6" t="s">
        <v>1201</v>
      </c>
      <c r="D2347" s="7" t="s">
        <v>1277</v>
      </c>
      <c r="E2347" s="28" t="s">
        <v>1278</v>
      </c>
      <c r="F2347" s="5" t="s">
        <v>22</v>
      </c>
      <c r="G2347" s="6" t="s">
        <v>740</v>
      </c>
      <c r="H2347" s="6" t="s">
        <v>38</v>
      </c>
      <c r="I2347" s="6" t="s">
        <v>38</v>
      </c>
      <c r="J2347" s="8" t="s">
        <v>297</v>
      </c>
      <c r="K2347" s="5" t="s">
        <v>298</v>
      </c>
      <c r="L2347" s="7" t="s">
        <v>299</v>
      </c>
      <c r="M2347" s="9">
        <v>0</v>
      </c>
      <c r="N2347" s="5" t="s">
        <v>744</v>
      </c>
      <c r="O2347" s="32">
        <v>42978.3272189005</v>
      </c>
      <c r="P2347" s="33">
        <v>42979.7003022801</v>
      </c>
      <c r="Q2347" s="28" t="s">
        <v>6678</v>
      </c>
      <c r="R2347" s="29" t="s">
        <v>6759</v>
      </c>
      <c r="S2347" s="28" t="s">
        <v>87</v>
      </c>
      <c r="T2347" s="28" t="s">
        <v>1279</v>
      </c>
      <c r="U2347" s="5" t="s">
        <v>747</v>
      </c>
      <c r="V2347" s="28" t="s">
        <v>2822</v>
      </c>
      <c r="W2347" s="7" t="s">
        <v>6681</v>
      </c>
      <c r="X2347" s="7" t="s">
        <v>6371</v>
      </c>
      <c r="Y2347" s="5" t="s">
        <v>1113</v>
      </c>
      <c r="Z2347" s="5" t="s">
        <v>38</v>
      </c>
      <c r="AA2347" s="6" t="s">
        <v>38</v>
      </c>
      <c r="AB2347" s="6" t="s">
        <v>38</v>
      </c>
      <c r="AC2347" s="6" t="s">
        <v>38</v>
      </c>
      <c r="AD2347" s="6" t="s">
        <v>38</v>
      </c>
      <c r="AE2347" s="6" t="s">
        <v>38</v>
      </c>
    </row>
    <row r="2348">
      <c r="A2348" s="28" t="s">
        <v>6760</v>
      </c>
      <c r="B2348" s="6" t="s">
        <v>6761</v>
      </c>
      <c r="C2348" s="6" t="s">
        <v>6762</v>
      </c>
      <c r="D2348" s="7" t="s">
        <v>4473</v>
      </c>
      <c r="E2348" s="28" t="s">
        <v>4474</v>
      </c>
      <c r="F2348" s="5" t="s">
        <v>874</v>
      </c>
      <c r="G2348" s="6" t="s">
        <v>875</v>
      </c>
      <c r="H2348" s="6" t="s">
        <v>38</v>
      </c>
      <c r="I2348" s="6" t="s">
        <v>38</v>
      </c>
      <c r="J2348" s="8" t="s">
        <v>4850</v>
      </c>
      <c r="K2348" s="5" t="s">
        <v>4851</v>
      </c>
      <c r="L2348" s="7" t="s">
        <v>1188</v>
      </c>
      <c r="M2348" s="9">
        <v>0</v>
      </c>
      <c r="N2348" s="5" t="s">
        <v>876</v>
      </c>
      <c r="O2348" s="32">
        <v>42979.3799246528</v>
      </c>
      <c r="P2348" s="33">
        <v>42982.3701862269</v>
      </c>
      <c r="Q2348" s="28" t="s">
        <v>6763</v>
      </c>
      <c r="R2348" s="29" t="s">
        <v>38</v>
      </c>
      <c r="S2348" s="28" t="s">
        <v>75</v>
      </c>
      <c r="T2348" s="28" t="s">
        <v>4852</v>
      </c>
      <c r="U2348" s="5" t="s">
        <v>6458</v>
      </c>
      <c r="V2348" s="28" t="s">
        <v>197</v>
      </c>
      <c r="W2348" s="7" t="s">
        <v>38</v>
      </c>
      <c r="X2348" s="7" t="s">
        <v>38</v>
      </c>
      <c r="Y2348" s="5" t="s">
        <v>38</v>
      </c>
      <c r="Z2348" s="5" t="s">
        <v>38</v>
      </c>
      <c r="AA2348" s="6" t="s">
        <v>38</v>
      </c>
      <c r="AB2348" s="6" t="s">
        <v>38</v>
      </c>
      <c r="AC2348" s="6" t="s">
        <v>38</v>
      </c>
      <c r="AD2348" s="6" t="s">
        <v>38</v>
      </c>
      <c r="AE2348" s="6" t="s">
        <v>38</v>
      </c>
    </row>
    <row r="2349">
      <c r="A2349" s="28" t="s">
        <v>5388</v>
      </c>
      <c r="B2349" s="6" t="s">
        <v>5387</v>
      </c>
      <c r="C2349" s="6" t="s">
        <v>2392</v>
      </c>
      <c r="D2349" s="7" t="s">
        <v>46</v>
      </c>
      <c r="E2349" s="28" t="s">
        <v>47</v>
      </c>
      <c r="F2349" s="5" t="s">
        <v>22</v>
      </c>
      <c r="G2349" s="6" t="s">
        <v>740</v>
      </c>
      <c r="H2349" s="6" t="s">
        <v>38</v>
      </c>
      <c r="I2349" s="6" t="s">
        <v>38</v>
      </c>
      <c r="J2349" s="8" t="s">
        <v>4181</v>
      </c>
      <c r="K2349" s="5" t="s">
        <v>4182</v>
      </c>
      <c r="L2349" s="7" t="s">
        <v>4183</v>
      </c>
      <c r="M2349" s="9">
        <v>93471</v>
      </c>
      <c r="N2349" s="5" t="s">
        <v>639</v>
      </c>
      <c r="O2349" s="32">
        <v>42972.8597916667</v>
      </c>
      <c r="P2349" s="33">
        <v>42972.8597916667</v>
      </c>
      <c r="Q2349" s="28" t="s">
        <v>5386</v>
      </c>
      <c r="R2349" s="29" t="s">
        <v>38</v>
      </c>
      <c r="S2349" s="28" t="s">
        <v>87</v>
      </c>
      <c r="T2349" s="28" t="s">
        <v>746</v>
      </c>
      <c r="U2349" s="5" t="s">
        <v>747</v>
      </c>
      <c r="V2349" s="28" t="s">
        <v>4184</v>
      </c>
      <c r="W2349" s="7" t="s">
        <v>5389</v>
      </c>
      <c r="X2349" s="7" t="s">
        <v>6371</v>
      </c>
      <c r="Y2349" s="5" t="s">
        <v>750</v>
      </c>
      <c r="Z2349" s="5" t="s">
        <v>2656</v>
      </c>
      <c r="AA2349" s="6" t="s">
        <v>38</v>
      </c>
      <c r="AB2349" s="6" t="s">
        <v>38</v>
      </c>
      <c r="AC2349" s="6" t="s">
        <v>38</v>
      </c>
      <c r="AD2349" s="6" t="s">
        <v>38</v>
      </c>
      <c r="AE2349" s="6" t="s">
        <v>38</v>
      </c>
    </row>
    <row r="2350">
      <c r="A2350" s="28" t="s">
        <v>135</v>
      </c>
      <c r="B2350" s="6" t="s">
        <v>6764</v>
      </c>
      <c r="C2350" s="6" t="s">
        <v>90</v>
      </c>
      <c r="D2350" s="7" t="s">
        <v>46</v>
      </c>
      <c r="E2350" s="28" t="s">
        <v>47</v>
      </c>
      <c r="F2350" s="5" t="s">
        <v>828</v>
      </c>
      <c r="G2350" s="6" t="s">
        <v>37</v>
      </c>
      <c r="H2350" s="6" t="s">
        <v>38</v>
      </c>
      <c r="I2350" s="6" t="s">
        <v>38</v>
      </c>
      <c r="J2350" s="8" t="s">
        <v>900</v>
      </c>
      <c r="K2350" s="5" t="s">
        <v>901</v>
      </c>
      <c r="L2350" s="7" t="s">
        <v>743</v>
      </c>
      <c r="M2350" s="9">
        <v>93651</v>
      </c>
      <c r="N2350" s="5" t="s">
        <v>42</v>
      </c>
      <c r="O2350" s="32">
        <v>42972.8597916667</v>
      </c>
      <c r="P2350" s="33">
        <v>42972.8597916667</v>
      </c>
      <c r="Q2350" s="28" t="s">
        <v>6517</v>
      </c>
      <c r="R2350" s="29" t="s">
        <v>38</v>
      </c>
      <c r="S2350" s="28" t="s">
        <v>87</v>
      </c>
      <c r="T2350" s="28" t="s">
        <v>38</v>
      </c>
      <c r="U2350" s="5" t="s">
        <v>38</v>
      </c>
      <c r="V2350" s="28" t="s">
        <v>132</v>
      </c>
      <c r="W2350" s="7" t="s">
        <v>38</v>
      </c>
      <c r="X2350" s="7" t="s">
        <v>38</v>
      </c>
      <c r="Y2350" s="5" t="s">
        <v>38</v>
      </c>
      <c r="Z2350" s="5" t="s">
        <v>38</v>
      </c>
      <c r="AA2350" s="6" t="s">
        <v>125</v>
      </c>
      <c r="AB2350" s="6" t="s">
        <v>65</v>
      </c>
      <c r="AC2350" s="6" t="s">
        <v>38</v>
      </c>
      <c r="AD2350" s="6" t="s">
        <v>38</v>
      </c>
      <c r="AE2350" s="6" t="s">
        <v>38</v>
      </c>
    </row>
    <row r="2351">
      <c r="A2351" s="28" t="s">
        <v>6488</v>
      </c>
      <c r="B2351" s="6" t="s">
        <v>6765</v>
      </c>
      <c r="C2351" s="6" t="s">
        <v>90</v>
      </c>
      <c r="D2351" s="7" t="s">
        <v>46</v>
      </c>
      <c r="E2351" s="28" t="s">
        <v>47</v>
      </c>
      <c r="F2351" s="5" t="s">
        <v>828</v>
      </c>
      <c r="G2351" s="6" t="s">
        <v>37</v>
      </c>
      <c r="H2351" s="6" t="s">
        <v>38</v>
      </c>
      <c r="I2351" s="6" t="s">
        <v>38</v>
      </c>
      <c r="J2351" s="8" t="s">
        <v>287</v>
      </c>
      <c r="K2351" s="5" t="s">
        <v>288</v>
      </c>
      <c r="L2351" s="7" t="s">
        <v>289</v>
      </c>
      <c r="M2351" s="9">
        <v>85142</v>
      </c>
      <c r="N2351" s="5" t="s">
        <v>42</v>
      </c>
      <c r="O2351" s="32">
        <v>42972.8597916667</v>
      </c>
      <c r="P2351" s="33">
        <v>42972.8597916667</v>
      </c>
      <c r="Q2351" s="28" t="s">
        <v>3646</v>
      </c>
      <c r="R2351" s="29" t="s">
        <v>38</v>
      </c>
      <c r="S2351" s="28" t="s">
        <v>75</v>
      </c>
      <c r="T2351" s="28" t="s">
        <v>38</v>
      </c>
      <c r="U2351" s="5" t="s">
        <v>38</v>
      </c>
      <c r="V2351" s="28" t="s">
        <v>290</v>
      </c>
      <c r="W2351" s="7" t="s">
        <v>38</v>
      </c>
      <c r="X2351" s="7" t="s">
        <v>38</v>
      </c>
      <c r="Y2351" s="5" t="s">
        <v>38</v>
      </c>
      <c r="Z2351" s="5" t="s">
        <v>38</v>
      </c>
      <c r="AA2351" s="6" t="s">
        <v>341</v>
      </c>
      <c r="AB2351" s="6" t="s">
        <v>328</v>
      </c>
      <c r="AC2351" s="6" t="s">
        <v>65</v>
      </c>
      <c r="AD2351" s="6" t="s">
        <v>38</v>
      </c>
      <c r="AE2351" s="6" t="s">
        <v>38</v>
      </c>
    </row>
    <row r="2352">
      <c r="A2352" s="28" t="s">
        <v>6496</v>
      </c>
      <c r="B2352" s="6" t="s">
        <v>6495</v>
      </c>
      <c r="C2352" s="6" t="s">
        <v>2306</v>
      </c>
      <c r="D2352" s="7" t="s">
        <v>46</v>
      </c>
      <c r="E2352" s="28" t="s">
        <v>47</v>
      </c>
      <c r="F2352" s="5" t="s">
        <v>828</v>
      </c>
      <c r="G2352" s="6" t="s">
        <v>37</v>
      </c>
      <c r="H2352" s="6" t="s">
        <v>38</v>
      </c>
      <c r="I2352" s="6" t="s">
        <v>38</v>
      </c>
      <c r="J2352" s="8" t="s">
        <v>109</v>
      </c>
      <c r="K2352" s="5" t="s">
        <v>110</v>
      </c>
      <c r="L2352" s="7" t="s">
        <v>111</v>
      </c>
      <c r="M2352" s="9">
        <v>85611</v>
      </c>
      <c r="N2352" s="5" t="s">
        <v>744</v>
      </c>
      <c r="O2352" s="32">
        <v>42972.8597916667</v>
      </c>
      <c r="P2352" s="33">
        <v>42972.8597916667</v>
      </c>
      <c r="Q2352" s="28" t="s">
        <v>6494</v>
      </c>
      <c r="R2352" s="29" t="s">
        <v>6766</v>
      </c>
      <c r="S2352" s="28" t="s">
        <v>75</v>
      </c>
      <c r="T2352" s="28" t="s">
        <v>38</v>
      </c>
      <c r="U2352" s="5" t="s">
        <v>38</v>
      </c>
      <c r="V2352" s="28" t="s">
        <v>3474</v>
      </c>
      <c r="W2352" s="7" t="s">
        <v>38</v>
      </c>
      <c r="X2352" s="7" t="s">
        <v>38</v>
      </c>
      <c r="Y2352" s="5" t="s">
        <v>38</v>
      </c>
      <c r="Z2352" s="5" t="s">
        <v>38</v>
      </c>
      <c r="AA2352" s="6" t="s">
        <v>38</v>
      </c>
      <c r="AB2352" s="6" t="s">
        <v>65</v>
      </c>
      <c r="AC2352" s="6" t="s">
        <v>38</v>
      </c>
      <c r="AD2352" s="6" t="s">
        <v>38</v>
      </c>
      <c r="AE2352" s="6" t="s">
        <v>38</v>
      </c>
    </row>
    <row r="2353">
      <c r="A2353" s="28" t="s">
        <v>6499</v>
      </c>
      <c r="B2353" s="6" t="s">
        <v>6767</v>
      </c>
      <c r="C2353" s="6" t="s">
        <v>90</v>
      </c>
      <c r="D2353" s="7" t="s">
        <v>46</v>
      </c>
      <c r="E2353" s="28" t="s">
        <v>47</v>
      </c>
      <c r="F2353" s="5" t="s">
        <v>828</v>
      </c>
      <c r="G2353" s="6" t="s">
        <v>37</v>
      </c>
      <c r="H2353" s="6" t="s">
        <v>38</v>
      </c>
      <c r="I2353" s="6" t="s">
        <v>38</v>
      </c>
      <c r="J2353" s="8" t="s">
        <v>109</v>
      </c>
      <c r="K2353" s="5" t="s">
        <v>110</v>
      </c>
      <c r="L2353" s="7" t="s">
        <v>111</v>
      </c>
      <c r="M2353" s="9">
        <v>86121</v>
      </c>
      <c r="N2353" s="5" t="s">
        <v>42</v>
      </c>
      <c r="O2353" s="32">
        <v>42972.8597916667</v>
      </c>
      <c r="P2353" s="33">
        <v>42972.8597916667</v>
      </c>
      <c r="Q2353" s="28" t="s">
        <v>6497</v>
      </c>
      <c r="R2353" s="29" t="s">
        <v>38</v>
      </c>
      <c r="S2353" s="28" t="s">
        <v>75</v>
      </c>
      <c r="T2353" s="28" t="s">
        <v>38</v>
      </c>
      <c r="U2353" s="5" t="s">
        <v>38</v>
      </c>
      <c r="V2353" s="28" t="s">
        <v>3474</v>
      </c>
      <c r="W2353" s="7" t="s">
        <v>38</v>
      </c>
      <c r="X2353" s="7" t="s">
        <v>38</v>
      </c>
      <c r="Y2353" s="5" t="s">
        <v>38</v>
      </c>
      <c r="Z2353" s="5" t="s">
        <v>38</v>
      </c>
      <c r="AA2353" s="6" t="s">
        <v>6768</v>
      </c>
      <c r="AB2353" s="6" t="s">
        <v>65</v>
      </c>
      <c r="AC2353" s="6" t="s">
        <v>38</v>
      </c>
      <c r="AD2353" s="6" t="s">
        <v>38</v>
      </c>
      <c r="AE2353" s="6" t="s">
        <v>38</v>
      </c>
    </row>
    <row r="2354">
      <c r="A2354" s="28" t="s">
        <v>6543</v>
      </c>
      <c r="B2354" s="6" t="s">
        <v>2385</v>
      </c>
      <c r="C2354" s="6" t="s">
        <v>1201</v>
      </c>
      <c r="D2354" s="7" t="s">
        <v>46</v>
      </c>
      <c r="E2354" s="28" t="s">
        <v>47</v>
      </c>
      <c r="F2354" s="5" t="s">
        <v>22</v>
      </c>
      <c r="G2354" s="6" t="s">
        <v>740</v>
      </c>
      <c r="H2354" s="6" t="s">
        <v>38</v>
      </c>
      <c r="I2354" s="6" t="s">
        <v>38</v>
      </c>
      <c r="J2354" s="8" t="s">
        <v>1102</v>
      </c>
      <c r="K2354" s="5" t="s">
        <v>1103</v>
      </c>
      <c r="L2354" s="7" t="s">
        <v>1104</v>
      </c>
      <c r="M2354" s="9">
        <v>94671</v>
      </c>
      <c r="N2354" s="5" t="s">
        <v>639</v>
      </c>
      <c r="O2354" s="32">
        <v>42972.8597916667</v>
      </c>
      <c r="P2354" s="33">
        <v>42972.8597916667</v>
      </c>
      <c r="Q2354" s="28" t="s">
        <v>2386</v>
      </c>
      <c r="R2354" s="29" t="s">
        <v>38</v>
      </c>
      <c r="S2354" s="28" t="s">
        <v>87</v>
      </c>
      <c r="T2354" s="28" t="s">
        <v>746</v>
      </c>
      <c r="U2354" s="5" t="s">
        <v>747</v>
      </c>
      <c r="V2354" s="28" t="s">
        <v>278</v>
      </c>
      <c r="W2354" s="7" t="s">
        <v>2387</v>
      </c>
      <c r="X2354" s="7" t="s">
        <v>1194</v>
      </c>
      <c r="Y2354" s="5" t="s">
        <v>750</v>
      </c>
      <c r="Z2354" s="5" t="s">
        <v>5239</v>
      </c>
      <c r="AA2354" s="6" t="s">
        <v>38</v>
      </c>
      <c r="AB2354" s="6" t="s">
        <v>38</v>
      </c>
      <c r="AC2354" s="6" t="s">
        <v>38</v>
      </c>
      <c r="AD2354" s="6" t="s">
        <v>38</v>
      </c>
      <c r="AE2354" s="6" t="s">
        <v>38</v>
      </c>
    </row>
    <row r="2355">
      <c r="A2355" s="28" t="s">
        <v>6769</v>
      </c>
      <c r="B2355" s="6" t="s">
        <v>6770</v>
      </c>
      <c r="C2355" s="6" t="s">
        <v>6545</v>
      </c>
      <c r="D2355" s="7" t="s">
        <v>46</v>
      </c>
      <c r="E2355" s="28" t="s">
        <v>47</v>
      </c>
      <c r="F2355" s="5" t="s">
        <v>500</v>
      </c>
      <c r="G2355" s="6" t="s">
        <v>687</v>
      </c>
      <c r="H2355" s="6" t="s">
        <v>38</v>
      </c>
      <c r="I2355" s="6" t="s">
        <v>38</v>
      </c>
      <c r="J2355" s="8" t="s">
        <v>1372</v>
      </c>
      <c r="K2355" s="5" t="s">
        <v>1373</v>
      </c>
      <c r="L2355" s="7" t="s">
        <v>1374</v>
      </c>
      <c r="M2355" s="9">
        <v>81281</v>
      </c>
      <c r="N2355" s="5" t="s">
        <v>64</v>
      </c>
      <c r="O2355" s="32">
        <v>42972.8597916667</v>
      </c>
      <c r="P2355" s="33">
        <v>42972.8597916667</v>
      </c>
      <c r="Q2355" s="28" t="s">
        <v>38</v>
      </c>
      <c r="R2355" s="29" t="s">
        <v>38</v>
      </c>
      <c r="S2355" s="28" t="s">
        <v>75</v>
      </c>
      <c r="T2355" s="28" t="s">
        <v>38</v>
      </c>
      <c r="U2355" s="5" t="s">
        <v>38</v>
      </c>
      <c r="V2355" s="28" t="s">
        <v>197</v>
      </c>
      <c r="W2355" s="7" t="s">
        <v>38</v>
      </c>
      <c r="X2355" s="7" t="s">
        <v>38</v>
      </c>
      <c r="Y2355" s="5" t="s">
        <v>38</v>
      </c>
      <c r="Z2355" s="5" t="s">
        <v>38</v>
      </c>
      <c r="AA2355" s="6" t="s">
        <v>38</v>
      </c>
      <c r="AB2355" s="6" t="s">
        <v>38</v>
      </c>
      <c r="AC2355" s="6" t="s">
        <v>38</v>
      </c>
      <c r="AD2355" s="6" t="s">
        <v>38</v>
      </c>
      <c r="AE2355" s="6" t="s">
        <v>38</v>
      </c>
    </row>
    <row r="2356">
      <c r="A2356" s="28" t="s">
        <v>6737</v>
      </c>
      <c r="B2356" s="6" t="s">
        <v>6771</v>
      </c>
      <c r="C2356" s="6" t="s">
        <v>90</v>
      </c>
      <c r="D2356" s="7" t="s">
        <v>46</v>
      </c>
      <c r="E2356" s="28" t="s">
        <v>47</v>
      </c>
      <c r="F2356" s="5" t="s">
        <v>828</v>
      </c>
      <c r="G2356" s="6" t="s">
        <v>37</v>
      </c>
      <c r="H2356" s="6" t="s">
        <v>38</v>
      </c>
      <c r="I2356" s="6" t="s">
        <v>38</v>
      </c>
      <c r="J2356" s="8" t="s">
        <v>1214</v>
      </c>
      <c r="K2356" s="5" t="s">
        <v>1215</v>
      </c>
      <c r="L2356" s="7" t="s">
        <v>1216</v>
      </c>
      <c r="M2356" s="9">
        <v>87850</v>
      </c>
      <c r="N2356" s="5" t="s">
        <v>42</v>
      </c>
      <c r="O2356" s="32">
        <v>42972.8597916667</v>
      </c>
      <c r="P2356" s="33">
        <v>42972.8597916667</v>
      </c>
      <c r="Q2356" s="28" t="s">
        <v>6735</v>
      </c>
      <c r="R2356" s="29" t="s">
        <v>38</v>
      </c>
      <c r="S2356" s="28" t="s">
        <v>75</v>
      </c>
      <c r="T2356" s="28" t="s">
        <v>38</v>
      </c>
      <c r="U2356" s="5" t="s">
        <v>38</v>
      </c>
      <c r="V2356" s="28" t="s">
        <v>197</v>
      </c>
      <c r="W2356" s="7" t="s">
        <v>38</v>
      </c>
      <c r="X2356" s="7" t="s">
        <v>38</v>
      </c>
      <c r="Y2356" s="5" t="s">
        <v>38</v>
      </c>
      <c r="Z2356" s="5" t="s">
        <v>38</v>
      </c>
      <c r="AA2356" s="6" t="s">
        <v>38</v>
      </c>
      <c r="AB2356" s="6" t="s">
        <v>160</v>
      </c>
      <c r="AC2356" s="6" t="s">
        <v>65</v>
      </c>
      <c r="AD2356" s="6" t="s">
        <v>38</v>
      </c>
      <c r="AE2356" s="6" t="s">
        <v>38</v>
      </c>
    </row>
    <row r="2357">
      <c r="A2357" s="28" t="s">
        <v>6597</v>
      </c>
      <c r="B2357" s="6" t="s">
        <v>6772</v>
      </c>
      <c r="C2357" s="6" t="s">
        <v>90</v>
      </c>
      <c r="D2357" s="7" t="s">
        <v>46</v>
      </c>
      <c r="E2357" s="28" t="s">
        <v>47</v>
      </c>
      <c r="F2357" s="5" t="s">
        <v>828</v>
      </c>
      <c r="G2357" s="6" t="s">
        <v>37</v>
      </c>
      <c r="H2357" s="6" t="s">
        <v>38</v>
      </c>
      <c r="I2357" s="6" t="s">
        <v>38</v>
      </c>
      <c r="J2357" s="8" t="s">
        <v>1265</v>
      </c>
      <c r="K2357" s="5" t="s">
        <v>1266</v>
      </c>
      <c r="L2357" s="7" t="s">
        <v>1267</v>
      </c>
      <c r="M2357" s="9">
        <v>80481</v>
      </c>
      <c r="N2357" s="5" t="s">
        <v>42</v>
      </c>
      <c r="O2357" s="32">
        <v>42972.8597916667</v>
      </c>
      <c r="P2357" s="33">
        <v>42972.8597916667</v>
      </c>
      <c r="Q2357" s="28" t="s">
        <v>6595</v>
      </c>
      <c r="R2357" s="29" t="s">
        <v>38</v>
      </c>
      <c r="S2357" s="28" t="s">
        <v>75</v>
      </c>
      <c r="T2357" s="28" t="s">
        <v>38</v>
      </c>
      <c r="U2357" s="5" t="s">
        <v>38</v>
      </c>
      <c r="V2357" s="28" t="s">
        <v>197</v>
      </c>
      <c r="W2357" s="7" t="s">
        <v>38</v>
      </c>
      <c r="X2357" s="7" t="s">
        <v>38</v>
      </c>
      <c r="Y2357" s="5" t="s">
        <v>38</v>
      </c>
      <c r="Z2357" s="5" t="s">
        <v>38</v>
      </c>
      <c r="AA2357" s="6" t="s">
        <v>38</v>
      </c>
      <c r="AB2357" s="6" t="s">
        <v>1086</v>
      </c>
      <c r="AC2357" s="6" t="s">
        <v>38</v>
      </c>
      <c r="AD2357" s="6" t="s">
        <v>38</v>
      </c>
      <c r="AE2357" s="6" t="s">
        <v>6773</v>
      </c>
    </row>
    <row r="2358">
      <c r="A2358" s="28" t="s">
        <v>6500</v>
      </c>
      <c r="B2358" s="6" t="s">
        <v>1613</v>
      </c>
      <c r="C2358" s="6" t="s">
        <v>756</v>
      </c>
      <c r="D2358" s="7" t="s">
        <v>46</v>
      </c>
      <c r="E2358" s="28" t="s">
        <v>47</v>
      </c>
      <c r="F2358" s="5" t="s">
        <v>22</v>
      </c>
      <c r="G2358" s="6" t="s">
        <v>740</v>
      </c>
      <c r="H2358" s="6" t="s">
        <v>38</v>
      </c>
      <c r="I2358" s="6" t="s">
        <v>38</v>
      </c>
      <c r="J2358" s="8" t="s">
        <v>900</v>
      </c>
      <c r="K2358" s="5" t="s">
        <v>901</v>
      </c>
      <c r="L2358" s="7" t="s">
        <v>743</v>
      </c>
      <c r="M2358" s="9">
        <v>80562</v>
      </c>
      <c r="N2358" s="5" t="s">
        <v>639</v>
      </c>
      <c r="O2358" s="32">
        <v>42972.8597916667</v>
      </c>
      <c r="P2358" s="33">
        <v>42972.8597916667</v>
      </c>
      <c r="Q2358" s="28" t="s">
        <v>1614</v>
      </c>
      <c r="R2358" s="29" t="s">
        <v>38</v>
      </c>
      <c r="S2358" s="28" t="s">
        <v>87</v>
      </c>
      <c r="T2358" s="28" t="s">
        <v>746</v>
      </c>
      <c r="U2358" s="5" t="s">
        <v>747</v>
      </c>
      <c r="V2358" s="28" t="s">
        <v>132</v>
      </c>
      <c r="W2358" s="7" t="s">
        <v>1615</v>
      </c>
      <c r="X2358" s="7" t="s">
        <v>1194</v>
      </c>
      <c r="Y2358" s="5" t="s">
        <v>1529</v>
      </c>
      <c r="Z2358" s="5" t="s">
        <v>6473</v>
      </c>
      <c r="AA2358" s="6" t="s">
        <v>38</v>
      </c>
      <c r="AB2358" s="6" t="s">
        <v>38</v>
      </c>
      <c r="AC2358" s="6" t="s">
        <v>38</v>
      </c>
      <c r="AD2358" s="6" t="s">
        <v>38</v>
      </c>
      <c r="AE2358" s="6" t="s">
        <v>38</v>
      </c>
    </row>
    <row r="2359">
      <c r="A2359" s="28" t="s">
        <v>6622</v>
      </c>
      <c r="B2359" s="6" t="s">
        <v>6621</v>
      </c>
      <c r="C2359" s="6" t="s">
        <v>910</v>
      </c>
      <c r="D2359" s="7" t="s">
        <v>46</v>
      </c>
      <c r="E2359" s="28" t="s">
        <v>47</v>
      </c>
      <c r="F2359" s="5" t="s">
        <v>22</v>
      </c>
      <c r="G2359" s="6" t="s">
        <v>740</v>
      </c>
      <c r="H2359" s="6" t="s">
        <v>38</v>
      </c>
      <c r="I2359" s="6" t="s">
        <v>38</v>
      </c>
      <c r="J2359" s="8" t="s">
        <v>2583</v>
      </c>
      <c r="K2359" s="5" t="s">
        <v>2584</v>
      </c>
      <c r="L2359" s="7" t="s">
        <v>557</v>
      </c>
      <c r="M2359" s="9">
        <v>0</v>
      </c>
      <c r="N2359" s="5" t="s">
        <v>744</v>
      </c>
      <c r="O2359" s="32">
        <v>42972.8597916667</v>
      </c>
      <c r="P2359" s="33">
        <v>42972.8597916667</v>
      </c>
      <c r="Q2359" s="28" t="s">
        <v>6620</v>
      </c>
      <c r="R2359" s="29" t="s">
        <v>6774</v>
      </c>
      <c r="S2359" s="28" t="s">
        <v>87</v>
      </c>
      <c r="T2359" s="28" t="s">
        <v>1297</v>
      </c>
      <c r="U2359" s="5" t="s">
        <v>747</v>
      </c>
      <c r="V2359" s="28" t="s">
        <v>2822</v>
      </c>
      <c r="W2359" s="7" t="s">
        <v>6623</v>
      </c>
      <c r="X2359" s="7" t="s">
        <v>6371</v>
      </c>
      <c r="Y2359" s="5" t="s">
        <v>2612</v>
      </c>
      <c r="Z2359" s="5" t="s">
        <v>38</v>
      </c>
      <c r="AA2359" s="6" t="s">
        <v>38</v>
      </c>
      <c r="AB2359" s="6" t="s">
        <v>38</v>
      </c>
      <c r="AC2359" s="6" t="s">
        <v>38</v>
      </c>
      <c r="AD2359" s="6" t="s">
        <v>38</v>
      </c>
      <c r="AE2359" s="6" t="s">
        <v>38</v>
      </c>
    </row>
    <row r="2360">
      <c r="A2360" s="28" t="s">
        <v>6625</v>
      </c>
      <c r="B2360" s="6" t="s">
        <v>6621</v>
      </c>
      <c r="C2360" s="6" t="s">
        <v>910</v>
      </c>
      <c r="D2360" s="7" t="s">
        <v>46</v>
      </c>
      <c r="E2360" s="28" t="s">
        <v>47</v>
      </c>
      <c r="F2360" s="5" t="s">
        <v>22</v>
      </c>
      <c r="G2360" s="6" t="s">
        <v>740</v>
      </c>
      <c r="H2360" s="6" t="s">
        <v>38</v>
      </c>
      <c r="I2360" s="6" t="s">
        <v>38</v>
      </c>
      <c r="J2360" s="8" t="s">
        <v>2583</v>
      </c>
      <c r="K2360" s="5" t="s">
        <v>2584</v>
      </c>
      <c r="L2360" s="7" t="s">
        <v>557</v>
      </c>
      <c r="M2360" s="9">
        <v>0</v>
      </c>
      <c r="N2360" s="5" t="s">
        <v>744</v>
      </c>
      <c r="O2360" s="32">
        <v>42972.8597916667</v>
      </c>
      <c r="P2360" s="33">
        <v>42972.8597916667</v>
      </c>
      <c r="Q2360" s="28" t="s">
        <v>6624</v>
      </c>
      <c r="R2360" s="29" t="s">
        <v>6775</v>
      </c>
      <c r="S2360" s="28" t="s">
        <v>87</v>
      </c>
      <c r="T2360" s="28" t="s">
        <v>1279</v>
      </c>
      <c r="U2360" s="5" t="s">
        <v>747</v>
      </c>
      <c r="V2360" s="28" t="s">
        <v>2822</v>
      </c>
      <c r="W2360" s="7" t="s">
        <v>6626</v>
      </c>
      <c r="X2360" s="7" t="s">
        <v>6371</v>
      </c>
      <c r="Y2360" s="5" t="s">
        <v>2612</v>
      </c>
      <c r="Z2360" s="5" t="s">
        <v>38</v>
      </c>
      <c r="AA2360" s="6" t="s">
        <v>38</v>
      </c>
      <c r="AB2360" s="6" t="s">
        <v>38</v>
      </c>
      <c r="AC2360" s="6" t="s">
        <v>38</v>
      </c>
      <c r="AD2360" s="6" t="s">
        <v>38</v>
      </c>
      <c r="AE2360" s="6" t="s">
        <v>38</v>
      </c>
    </row>
    <row r="2361">
      <c r="A2361" s="28" t="s">
        <v>6628</v>
      </c>
      <c r="B2361" s="6" t="s">
        <v>6621</v>
      </c>
      <c r="C2361" s="6" t="s">
        <v>910</v>
      </c>
      <c r="D2361" s="7" t="s">
        <v>46</v>
      </c>
      <c r="E2361" s="28" t="s">
        <v>47</v>
      </c>
      <c r="F2361" s="5" t="s">
        <v>22</v>
      </c>
      <c r="G2361" s="6" t="s">
        <v>740</v>
      </c>
      <c r="H2361" s="6" t="s">
        <v>38</v>
      </c>
      <c r="I2361" s="6" t="s">
        <v>38</v>
      </c>
      <c r="J2361" s="8" t="s">
        <v>2583</v>
      </c>
      <c r="K2361" s="5" t="s">
        <v>2584</v>
      </c>
      <c r="L2361" s="7" t="s">
        <v>557</v>
      </c>
      <c r="M2361" s="9">
        <v>0</v>
      </c>
      <c r="N2361" s="5" t="s">
        <v>744</v>
      </c>
      <c r="O2361" s="32">
        <v>42972.8597916667</v>
      </c>
      <c r="P2361" s="33">
        <v>42972.8597916667</v>
      </c>
      <c r="Q2361" s="28" t="s">
        <v>6627</v>
      </c>
      <c r="R2361" s="29" t="s">
        <v>6776</v>
      </c>
      <c r="S2361" s="28" t="s">
        <v>87</v>
      </c>
      <c r="T2361" s="28" t="s">
        <v>1557</v>
      </c>
      <c r="U2361" s="5" t="s">
        <v>747</v>
      </c>
      <c r="V2361" s="28" t="s">
        <v>2822</v>
      </c>
      <c r="W2361" s="7" t="s">
        <v>6629</v>
      </c>
      <c r="X2361" s="7" t="s">
        <v>6371</v>
      </c>
      <c r="Y2361" s="5" t="s">
        <v>2612</v>
      </c>
      <c r="Z2361" s="5" t="s">
        <v>38</v>
      </c>
      <c r="AA2361" s="6" t="s">
        <v>38</v>
      </c>
      <c r="AB2361" s="6" t="s">
        <v>38</v>
      </c>
      <c r="AC2361" s="6" t="s">
        <v>38</v>
      </c>
      <c r="AD2361" s="6" t="s">
        <v>38</v>
      </c>
      <c r="AE2361" s="6" t="s">
        <v>38</v>
      </c>
    </row>
    <row r="2362">
      <c r="A2362" s="28" t="s">
        <v>6631</v>
      </c>
      <c r="B2362" s="6" t="s">
        <v>6621</v>
      </c>
      <c r="C2362" s="6" t="s">
        <v>910</v>
      </c>
      <c r="D2362" s="7" t="s">
        <v>46</v>
      </c>
      <c r="E2362" s="28" t="s">
        <v>47</v>
      </c>
      <c r="F2362" s="5" t="s">
        <v>22</v>
      </c>
      <c r="G2362" s="6" t="s">
        <v>740</v>
      </c>
      <c r="H2362" s="6" t="s">
        <v>38</v>
      </c>
      <c r="I2362" s="6" t="s">
        <v>38</v>
      </c>
      <c r="J2362" s="8" t="s">
        <v>2583</v>
      </c>
      <c r="K2362" s="5" t="s">
        <v>2584</v>
      </c>
      <c r="L2362" s="7" t="s">
        <v>557</v>
      </c>
      <c r="M2362" s="9">
        <v>0</v>
      </c>
      <c r="N2362" s="5" t="s">
        <v>744</v>
      </c>
      <c r="O2362" s="32">
        <v>42972.8597916667</v>
      </c>
      <c r="P2362" s="33">
        <v>42972.8597916667</v>
      </c>
      <c r="Q2362" s="28" t="s">
        <v>6630</v>
      </c>
      <c r="R2362" s="29" t="s">
        <v>6777</v>
      </c>
      <c r="S2362" s="28" t="s">
        <v>87</v>
      </c>
      <c r="T2362" s="28" t="s">
        <v>746</v>
      </c>
      <c r="U2362" s="5" t="s">
        <v>747</v>
      </c>
      <c r="V2362" s="28" t="s">
        <v>2822</v>
      </c>
      <c r="W2362" s="7" t="s">
        <v>6632</v>
      </c>
      <c r="X2362" s="7" t="s">
        <v>6371</v>
      </c>
      <c r="Y2362" s="5" t="s">
        <v>2612</v>
      </c>
      <c r="Z2362" s="5" t="s">
        <v>38</v>
      </c>
      <c r="AA2362" s="6" t="s">
        <v>38</v>
      </c>
      <c r="AB2362" s="6" t="s">
        <v>38</v>
      </c>
      <c r="AC2362" s="6" t="s">
        <v>38</v>
      </c>
      <c r="AD2362" s="6" t="s">
        <v>38</v>
      </c>
      <c r="AE2362" s="6" t="s">
        <v>38</v>
      </c>
    </row>
    <row r="2363">
      <c r="A2363" s="28" t="s">
        <v>6746</v>
      </c>
      <c r="B2363" s="6" t="s">
        <v>6778</v>
      </c>
      <c r="C2363" s="6" t="s">
        <v>90</v>
      </c>
      <c r="D2363" s="7" t="s">
        <v>46</v>
      </c>
      <c r="E2363" s="28" t="s">
        <v>47</v>
      </c>
      <c r="F2363" s="5" t="s">
        <v>828</v>
      </c>
      <c r="G2363" s="6" t="s">
        <v>37</v>
      </c>
      <c r="H2363" s="6" t="s">
        <v>38</v>
      </c>
      <c r="I2363" s="6" t="s">
        <v>38</v>
      </c>
      <c r="J2363" s="8" t="s">
        <v>3252</v>
      </c>
      <c r="K2363" s="5" t="s">
        <v>3253</v>
      </c>
      <c r="L2363" s="7" t="s">
        <v>3254</v>
      </c>
      <c r="M2363" s="9">
        <v>95592</v>
      </c>
      <c r="N2363" s="5" t="s">
        <v>42</v>
      </c>
      <c r="O2363" s="32">
        <v>42972.8597916667</v>
      </c>
      <c r="P2363" s="33">
        <v>42972.8597916667</v>
      </c>
      <c r="Q2363" s="28" t="s">
        <v>6465</v>
      </c>
      <c r="R2363" s="29" t="s">
        <v>38</v>
      </c>
      <c r="S2363" s="28" t="s">
        <v>75</v>
      </c>
      <c r="T2363" s="28" t="s">
        <v>38</v>
      </c>
      <c r="U2363" s="5" t="s">
        <v>38</v>
      </c>
      <c r="V2363" s="28" t="s">
        <v>3255</v>
      </c>
      <c r="W2363" s="7" t="s">
        <v>38</v>
      </c>
      <c r="X2363" s="7" t="s">
        <v>38</v>
      </c>
      <c r="Y2363" s="5" t="s">
        <v>38</v>
      </c>
      <c r="Z2363" s="5" t="s">
        <v>38</v>
      </c>
      <c r="AA2363" s="6" t="s">
        <v>38</v>
      </c>
      <c r="AB2363" s="6" t="s">
        <v>160</v>
      </c>
      <c r="AC2363" s="6" t="s">
        <v>65</v>
      </c>
      <c r="AD2363" s="6" t="s">
        <v>38</v>
      </c>
      <c r="AE2363" s="6" t="s">
        <v>38</v>
      </c>
    </row>
    <row r="2364">
      <c r="A2364" s="28" t="s">
        <v>6422</v>
      </c>
      <c r="B2364" s="6" t="s">
        <v>6421</v>
      </c>
      <c r="C2364" s="6" t="s">
        <v>756</v>
      </c>
      <c r="D2364" s="7" t="s">
        <v>46</v>
      </c>
      <c r="E2364" s="28" t="s">
        <v>47</v>
      </c>
      <c r="F2364" s="5" t="s">
        <v>22</v>
      </c>
      <c r="G2364" s="6" t="s">
        <v>740</v>
      </c>
      <c r="H2364" s="6" t="s">
        <v>38</v>
      </c>
      <c r="I2364" s="6" t="s">
        <v>38</v>
      </c>
      <c r="J2364" s="8" t="s">
        <v>2836</v>
      </c>
      <c r="K2364" s="5" t="s">
        <v>2837</v>
      </c>
      <c r="L2364" s="7" t="s">
        <v>2838</v>
      </c>
      <c r="M2364" s="9">
        <v>83872</v>
      </c>
      <c r="N2364" s="5" t="s">
        <v>639</v>
      </c>
      <c r="O2364" s="32">
        <v>42972.8597916667</v>
      </c>
      <c r="P2364" s="33">
        <v>42972.8597916667</v>
      </c>
      <c r="Q2364" s="28" t="s">
        <v>2846</v>
      </c>
      <c r="R2364" s="29" t="s">
        <v>38</v>
      </c>
      <c r="S2364" s="28" t="s">
        <v>87</v>
      </c>
      <c r="T2364" s="28" t="s">
        <v>746</v>
      </c>
      <c r="U2364" s="5" t="s">
        <v>747</v>
      </c>
      <c r="V2364" s="28" t="s">
        <v>2839</v>
      </c>
      <c r="W2364" s="7" t="s">
        <v>2847</v>
      </c>
      <c r="X2364" s="7" t="s">
        <v>1194</v>
      </c>
      <c r="Y2364" s="5" t="s">
        <v>750</v>
      </c>
      <c r="Z2364" s="5" t="s">
        <v>2656</v>
      </c>
      <c r="AA2364" s="6" t="s">
        <v>38</v>
      </c>
      <c r="AB2364" s="6" t="s">
        <v>38</v>
      </c>
      <c r="AC2364" s="6" t="s">
        <v>38</v>
      </c>
      <c r="AD2364" s="6" t="s">
        <v>38</v>
      </c>
      <c r="AE2364" s="6" t="s">
        <v>38</v>
      </c>
    </row>
    <row r="2365">
      <c r="A2365" s="28" t="s">
        <v>6420</v>
      </c>
      <c r="B2365" s="6" t="s">
        <v>6419</v>
      </c>
      <c r="C2365" s="6" t="s">
        <v>756</v>
      </c>
      <c r="D2365" s="7" t="s">
        <v>46</v>
      </c>
      <c r="E2365" s="28" t="s">
        <v>47</v>
      </c>
      <c r="F2365" s="5" t="s">
        <v>22</v>
      </c>
      <c r="G2365" s="6" t="s">
        <v>740</v>
      </c>
      <c r="H2365" s="6" t="s">
        <v>38</v>
      </c>
      <c r="I2365" s="6" t="s">
        <v>38</v>
      </c>
      <c r="J2365" s="8" t="s">
        <v>2836</v>
      </c>
      <c r="K2365" s="5" t="s">
        <v>2837</v>
      </c>
      <c r="L2365" s="7" t="s">
        <v>2838</v>
      </c>
      <c r="M2365" s="9">
        <v>83862</v>
      </c>
      <c r="N2365" s="5" t="s">
        <v>639</v>
      </c>
      <c r="O2365" s="32">
        <v>42972.8597916667</v>
      </c>
      <c r="P2365" s="33">
        <v>42972.8597916667</v>
      </c>
      <c r="Q2365" s="28" t="s">
        <v>2842</v>
      </c>
      <c r="R2365" s="29" t="s">
        <v>38</v>
      </c>
      <c r="S2365" s="28" t="s">
        <v>87</v>
      </c>
      <c r="T2365" s="28" t="s">
        <v>1557</v>
      </c>
      <c r="U2365" s="5" t="s">
        <v>747</v>
      </c>
      <c r="V2365" s="28" t="s">
        <v>2839</v>
      </c>
      <c r="W2365" s="7" t="s">
        <v>2843</v>
      </c>
      <c r="X2365" s="7" t="s">
        <v>1194</v>
      </c>
      <c r="Y2365" s="5" t="s">
        <v>750</v>
      </c>
      <c r="Z2365" s="5" t="s">
        <v>2656</v>
      </c>
      <c r="AA2365" s="6" t="s">
        <v>38</v>
      </c>
      <c r="AB2365" s="6" t="s">
        <v>38</v>
      </c>
      <c r="AC2365" s="6" t="s">
        <v>38</v>
      </c>
      <c r="AD2365" s="6" t="s">
        <v>38</v>
      </c>
      <c r="AE2365" s="6" t="s">
        <v>38</v>
      </c>
    </row>
    <row r="2366">
      <c r="A2366" s="28" t="s">
        <v>6718</v>
      </c>
      <c r="B2366" s="6" t="s">
        <v>6717</v>
      </c>
      <c r="C2366" s="6" t="s">
        <v>1050</v>
      </c>
      <c r="D2366" s="7" t="s">
        <v>46</v>
      </c>
      <c r="E2366" s="28" t="s">
        <v>47</v>
      </c>
      <c r="F2366" s="5" t="s">
        <v>500</v>
      </c>
      <c r="G2366" s="6" t="s">
        <v>687</v>
      </c>
      <c r="H2366" s="6" t="s">
        <v>38</v>
      </c>
      <c r="I2366" s="6" t="s">
        <v>38</v>
      </c>
      <c r="J2366" s="8" t="s">
        <v>979</v>
      </c>
      <c r="K2366" s="5" t="s">
        <v>980</v>
      </c>
      <c r="L2366" s="7" t="s">
        <v>981</v>
      </c>
      <c r="M2366" s="9">
        <v>80120</v>
      </c>
      <c r="N2366" s="5" t="s">
        <v>64</v>
      </c>
      <c r="O2366" s="32">
        <v>42972.8597916667</v>
      </c>
      <c r="P2366" s="33">
        <v>42972.8597916667</v>
      </c>
      <c r="Q2366" s="28" t="s">
        <v>6716</v>
      </c>
      <c r="R2366" s="29" t="s">
        <v>38</v>
      </c>
      <c r="S2366" s="28" t="s">
        <v>75</v>
      </c>
      <c r="T2366" s="28" t="s">
        <v>38</v>
      </c>
      <c r="U2366" s="5" t="s">
        <v>38</v>
      </c>
      <c r="V2366" s="28" t="s">
        <v>197</v>
      </c>
      <c r="W2366" s="7" t="s">
        <v>38</v>
      </c>
      <c r="X2366" s="7" t="s">
        <v>38</v>
      </c>
      <c r="Y2366" s="5" t="s">
        <v>38</v>
      </c>
      <c r="Z2366" s="5" t="s">
        <v>38</v>
      </c>
      <c r="AA2366" s="6" t="s">
        <v>38</v>
      </c>
      <c r="AB2366" s="6" t="s">
        <v>38</v>
      </c>
      <c r="AC2366" s="6" t="s">
        <v>38</v>
      </c>
      <c r="AD2366" s="6" t="s">
        <v>38</v>
      </c>
      <c r="AE2366" s="6" t="s">
        <v>38</v>
      </c>
    </row>
    <row r="2367">
      <c r="A2367" s="28" t="s">
        <v>6721</v>
      </c>
      <c r="B2367" s="6" t="s">
        <v>6720</v>
      </c>
      <c r="C2367" s="6" t="s">
        <v>1050</v>
      </c>
      <c r="D2367" s="7" t="s">
        <v>46</v>
      </c>
      <c r="E2367" s="28" t="s">
        <v>47</v>
      </c>
      <c r="F2367" s="5" t="s">
        <v>828</v>
      </c>
      <c r="G2367" s="6" t="s">
        <v>37</v>
      </c>
      <c r="H2367" s="6" t="s">
        <v>38</v>
      </c>
      <c r="I2367" s="6" t="s">
        <v>38</v>
      </c>
      <c r="J2367" s="8" t="s">
        <v>979</v>
      </c>
      <c r="K2367" s="5" t="s">
        <v>980</v>
      </c>
      <c r="L2367" s="7" t="s">
        <v>981</v>
      </c>
      <c r="M2367" s="9">
        <v>82020</v>
      </c>
      <c r="N2367" s="5" t="s">
        <v>744</v>
      </c>
      <c r="O2367" s="32">
        <v>42972.8597916667</v>
      </c>
      <c r="P2367" s="33">
        <v>42972.8597916667</v>
      </c>
      <c r="Q2367" s="28" t="s">
        <v>6719</v>
      </c>
      <c r="R2367" s="29" t="s">
        <v>6779</v>
      </c>
      <c r="S2367" s="28" t="s">
        <v>75</v>
      </c>
      <c r="T2367" s="28" t="s">
        <v>38</v>
      </c>
      <c r="U2367" s="5" t="s">
        <v>38</v>
      </c>
      <c r="V2367" s="28" t="s">
        <v>197</v>
      </c>
      <c r="W2367" s="7" t="s">
        <v>38</v>
      </c>
      <c r="X2367" s="7" t="s">
        <v>38</v>
      </c>
      <c r="Y2367" s="5" t="s">
        <v>38</v>
      </c>
      <c r="Z2367" s="5" t="s">
        <v>38</v>
      </c>
      <c r="AA2367" s="6" t="s">
        <v>38</v>
      </c>
      <c r="AB2367" s="6" t="s">
        <v>1086</v>
      </c>
      <c r="AC2367" s="6" t="s">
        <v>332</v>
      </c>
      <c r="AD2367" s="6" t="s">
        <v>38</v>
      </c>
      <c r="AE2367" s="6" t="s">
        <v>38</v>
      </c>
    </row>
    <row r="2368">
      <c r="A2368" s="28" t="s">
        <v>6697</v>
      </c>
      <c r="B2368" s="6" t="s">
        <v>6695</v>
      </c>
      <c r="C2368" s="6" t="s">
        <v>6696</v>
      </c>
      <c r="D2368" s="7" t="s">
        <v>46</v>
      </c>
      <c r="E2368" s="28" t="s">
        <v>47</v>
      </c>
      <c r="F2368" s="5" t="s">
        <v>500</v>
      </c>
      <c r="G2368" s="6" t="s">
        <v>567</v>
      </c>
      <c r="H2368" s="6" t="s">
        <v>38</v>
      </c>
      <c r="I2368" s="6" t="s">
        <v>38</v>
      </c>
      <c r="J2368" s="8" t="s">
        <v>1204</v>
      </c>
      <c r="K2368" s="5" t="s">
        <v>1205</v>
      </c>
      <c r="L2368" s="7" t="s">
        <v>1206</v>
      </c>
      <c r="M2368" s="9">
        <v>80320</v>
      </c>
      <c r="N2368" s="5" t="s">
        <v>64</v>
      </c>
      <c r="O2368" s="32">
        <v>42972.8597916667</v>
      </c>
      <c r="P2368" s="33">
        <v>42972.8597916667</v>
      </c>
      <c r="Q2368" s="28" t="s">
        <v>6694</v>
      </c>
      <c r="R2368" s="29" t="s">
        <v>38</v>
      </c>
      <c r="S2368" s="28" t="s">
        <v>75</v>
      </c>
      <c r="T2368" s="28" t="s">
        <v>38</v>
      </c>
      <c r="U2368" s="5" t="s">
        <v>38</v>
      </c>
      <c r="V2368" s="28" t="s">
        <v>197</v>
      </c>
      <c r="W2368" s="7" t="s">
        <v>38</v>
      </c>
      <c r="X2368" s="7" t="s">
        <v>38</v>
      </c>
      <c r="Y2368" s="5" t="s">
        <v>38</v>
      </c>
      <c r="Z2368" s="5" t="s">
        <v>38</v>
      </c>
      <c r="AA2368" s="6" t="s">
        <v>38</v>
      </c>
      <c r="AB2368" s="6" t="s">
        <v>38</v>
      </c>
      <c r="AC2368" s="6" t="s">
        <v>38</v>
      </c>
      <c r="AD2368" s="6" t="s">
        <v>38</v>
      </c>
      <c r="AE2368" s="6" t="s">
        <v>38</v>
      </c>
    </row>
    <row r="2369">
      <c r="A2369" s="28" t="s">
        <v>6741</v>
      </c>
      <c r="B2369" s="6" t="s">
        <v>6780</v>
      </c>
      <c r="C2369" s="6" t="s">
        <v>90</v>
      </c>
      <c r="D2369" s="7" t="s">
        <v>46</v>
      </c>
      <c r="E2369" s="28" t="s">
        <v>47</v>
      </c>
      <c r="F2369" s="5" t="s">
        <v>828</v>
      </c>
      <c r="G2369" s="6" t="s">
        <v>37</v>
      </c>
      <c r="H2369" s="6" t="s">
        <v>38</v>
      </c>
      <c r="I2369" s="6" t="s">
        <v>38</v>
      </c>
      <c r="J2369" s="8" t="s">
        <v>3146</v>
      </c>
      <c r="K2369" s="5" t="s">
        <v>3147</v>
      </c>
      <c r="L2369" s="7" t="s">
        <v>3148</v>
      </c>
      <c r="M2369" s="9">
        <v>975402</v>
      </c>
      <c r="N2369" s="5" t="s">
        <v>42</v>
      </c>
      <c r="O2369" s="32">
        <v>42972.8597916667</v>
      </c>
      <c r="P2369" s="33">
        <v>42972.8597916667</v>
      </c>
      <c r="Q2369" s="28" t="s">
        <v>6462</v>
      </c>
      <c r="R2369" s="29" t="s">
        <v>38</v>
      </c>
      <c r="S2369" s="28" t="s">
        <v>75</v>
      </c>
      <c r="T2369" s="28" t="s">
        <v>38</v>
      </c>
      <c r="U2369" s="5" t="s">
        <v>38</v>
      </c>
      <c r="V2369" s="28" t="s">
        <v>3138</v>
      </c>
      <c r="W2369" s="7" t="s">
        <v>38</v>
      </c>
      <c r="X2369" s="7" t="s">
        <v>38</v>
      </c>
      <c r="Y2369" s="5" t="s">
        <v>38</v>
      </c>
      <c r="Z2369" s="5" t="s">
        <v>38</v>
      </c>
      <c r="AA2369" s="6" t="s">
        <v>38</v>
      </c>
      <c r="AB2369" s="6" t="s">
        <v>65</v>
      </c>
      <c r="AC2369" s="6" t="s">
        <v>38</v>
      </c>
      <c r="AD2369" s="6" t="s">
        <v>38</v>
      </c>
      <c r="AE2369" s="6" t="s">
        <v>38</v>
      </c>
    </row>
    <row r="2370">
      <c r="A2370" s="28" t="s">
        <v>6633</v>
      </c>
      <c r="B2370" s="6" t="s">
        <v>6781</v>
      </c>
      <c r="C2370" s="6" t="s">
        <v>1050</v>
      </c>
      <c r="D2370" s="7" t="s">
        <v>46</v>
      </c>
      <c r="E2370" s="28" t="s">
        <v>47</v>
      </c>
      <c r="F2370" s="5" t="s">
        <v>828</v>
      </c>
      <c r="G2370" s="6" t="s">
        <v>37</v>
      </c>
      <c r="H2370" s="6" t="s">
        <v>38</v>
      </c>
      <c r="I2370" s="6" t="s">
        <v>38</v>
      </c>
      <c r="J2370" s="8" t="s">
        <v>560</v>
      </c>
      <c r="K2370" s="5" t="s">
        <v>561</v>
      </c>
      <c r="L2370" s="7" t="s">
        <v>557</v>
      </c>
      <c r="M2370" s="9">
        <v>78562</v>
      </c>
      <c r="N2370" s="5" t="s">
        <v>744</v>
      </c>
      <c r="O2370" s="32">
        <v>42972.8597916667</v>
      </c>
      <c r="P2370" s="33">
        <v>42972.8597916667</v>
      </c>
      <c r="Q2370" s="28" t="s">
        <v>1083</v>
      </c>
      <c r="R2370" s="29" t="s">
        <v>6782</v>
      </c>
      <c r="S2370" s="28" t="s">
        <v>75</v>
      </c>
      <c r="T2370" s="28" t="s">
        <v>38</v>
      </c>
      <c r="U2370" s="5" t="s">
        <v>38</v>
      </c>
      <c r="V2370" s="28" t="s">
        <v>1084</v>
      </c>
      <c r="W2370" s="7" t="s">
        <v>38</v>
      </c>
      <c r="X2370" s="7" t="s">
        <v>38</v>
      </c>
      <c r="Y2370" s="5" t="s">
        <v>38</v>
      </c>
      <c r="Z2370" s="5" t="s">
        <v>38</v>
      </c>
      <c r="AA2370" s="6" t="s">
        <v>1085</v>
      </c>
      <c r="AB2370" s="6" t="s">
        <v>225</v>
      </c>
      <c r="AC2370" s="6" t="s">
        <v>1086</v>
      </c>
      <c r="AD2370" s="6" t="s">
        <v>38</v>
      </c>
      <c r="AE2370" s="6" t="s">
        <v>38</v>
      </c>
    </row>
    <row r="2371">
      <c r="A2371" s="28" t="s">
        <v>6743</v>
      </c>
      <c r="B2371" s="6" t="s">
        <v>6783</v>
      </c>
      <c r="C2371" s="6" t="s">
        <v>90</v>
      </c>
      <c r="D2371" s="7" t="s">
        <v>46</v>
      </c>
      <c r="E2371" s="28" t="s">
        <v>47</v>
      </c>
      <c r="F2371" s="5" t="s">
        <v>828</v>
      </c>
      <c r="G2371" s="6" t="s">
        <v>37</v>
      </c>
      <c r="H2371" s="6" t="s">
        <v>38</v>
      </c>
      <c r="I2371" s="6" t="s">
        <v>38</v>
      </c>
      <c r="J2371" s="8" t="s">
        <v>61</v>
      </c>
      <c r="K2371" s="5" t="s">
        <v>62</v>
      </c>
      <c r="L2371" s="7" t="s">
        <v>63</v>
      </c>
      <c r="M2371" s="9">
        <v>76562</v>
      </c>
      <c r="N2371" s="5" t="s">
        <v>42</v>
      </c>
      <c r="O2371" s="32">
        <v>42972.8597916667</v>
      </c>
      <c r="P2371" s="33">
        <v>42972.8597916667</v>
      </c>
      <c r="Q2371" s="28" t="s">
        <v>6548</v>
      </c>
      <c r="R2371" s="29" t="s">
        <v>38</v>
      </c>
      <c r="S2371" s="28" t="s">
        <v>75</v>
      </c>
      <c r="T2371" s="28" t="s">
        <v>38</v>
      </c>
      <c r="U2371" s="5" t="s">
        <v>38</v>
      </c>
      <c r="V2371" s="28" t="s">
        <v>1084</v>
      </c>
      <c r="W2371" s="7" t="s">
        <v>38</v>
      </c>
      <c r="X2371" s="7" t="s">
        <v>38</v>
      </c>
      <c r="Y2371" s="5" t="s">
        <v>38</v>
      </c>
      <c r="Z2371" s="5" t="s">
        <v>38</v>
      </c>
      <c r="AA2371" s="6" t="s">
        <v>6317</v>
      </c>
      <c r="AB2371" s="6" t="s">
        <v>225</v>
      </c>
      <c r="AC2371" s="6" t="s">
        <v>6549</v>
      </c>
      <c r="AD2371" s="6" t="s">
        <v>6317</v>
      </c>
      <c r="AE2371" s="6" t="s">
        <v>38</v>
      </c>
    </row>
    <row r="2372">
      <c r="A2372" s="28" t="s">
        <v>6394</v>
      </c>
      <c r="B2372" s="6" t="s">
        <v>2736</v>
      </c>
      <c r="C2372" s="6" t="s">
        <v>6784</v>
      </c>
      <c r="D2372" s="7" t="s">
        <v>46</v>
      </c>
      <c r="E2372" s="28" t="s">
        <v>47</v>
      </c>
      <c r="F2372" s="5" t="s">
        <v>22</v>
      </c>
      <c r="G2372" s="6" t="s">
        <v>740</v>
      </c>
      <c r="H2372" s="6" t="s">
        <v>38</v>
      </c>
      <c r="I2372" s="6" t="s">
        <v>38</v>
      </c>
      <c r="J2372" s="8" t="s">
        <v>297</v>
      </c>
      <c r="K2372" s="5" t="s">
        <v>298</v>
      </c>
      <c r="L2372" s="7" t="s">
        <v>299</v>
      </c>
      <c r="M2372" s="9">
        <v>0</v>
      </c>
      <c r="N2372" s="5" t="s">
        <v>639</v>
      </c>
      <c r="O2372" s="32">
        <v>42972.8597916667</v>
      </c>
      <c r="P2372" s="33">
        <v>42972.8597916667</v>
      </c>
      <c r="Q2372" s="28" t="s">
        <v>2744</v>
      </c>
      <c r="R2372" s="29" t="s">
        <v>38</v>
      </c>
      <c r="S2372" s="28" t="s">
        <v>87</v>
      </c>
      <c r="T2372" s="28" t="s">
        <v>746</v>
      </c>
      <c r="U2372" s="5" t="s">
        <v>747</v>
      </c>
      <c r="V2372" s="30" t="s">
        <v>2741</v>
      </c>
      <c r="W2372" s="7" t="s">
        <v>2745</v>
      </c>
      <c r="X2372" s="7" t="s">
        <v>1194</v>
      </c>
      <c r="Y2372" s="5" t="s">
        <v>1113</v>
      </c>
      <c r="Z2372" s="5" t="s">
        <v>5010</v>
      </c>
      <c r="AA2372" s="6" t="s">
        <v>38</v>
      </c>
      <c r="AB2372" s="6" t="s">
        <v>38</v>
      </c>
      <c r="AC2372" s="6" t="s">
        <v>38</v>
      </c>
      <c r="AD2372" s="6" t="s">
        <v>38</v>
      </c>
      <c r="AE2372" s="6" t="s">
        <v>38</v>
      </c>
    </row>
    <row r="2373">
      <c r="A2373" s="28" t="s">
        <v>6640</v>
      </c>
      <c r="B2373" s="6" t="s">
        <v>6785</v>
      </c>
      <c r="C2373" s="6" t="s">
        <v>90</v>
      </c>
      <c r="D2373" s="7" t="s">
        <v>46</v>
      </c>
      <c r="E2373" s="28" t="s">
        <v>47</v>
      </c>
      <c r="F2373" s="5" t="s">
        <v>828</v>
      </c>
      <c r="G2373" s="6" t="s">
        <v>37</v>
      </c>
      <c r="H2373" s="6" t="s">
        <v>38</v>
      </c>
      <c r="I2373" s="6" t="s">
        <v>38</v>
      </c>
      <c r="J2373" s="8" t="s">
        <v>956</v>
      </c>
      <c r="K2373" s="5" t="s">
        <v>957</v>
      </c>
      <c r="L2373" s="7" t="s">
        <v>958</v>
      </c>
      <c r="M2373" s="9">
        <v>81131</v>
      </c>
      <c r="N2373" s="5" t="s">
        <v>42</v>
      </c>
      <c r="O2373" s="32">
        <v>42972.8597916667</v>
      </c>
      <c r="P2373" s="33">
        <v>42972.8597916667</v>
      </c>
      <c r="Q2373" s="28" t="s">
        <v>6638</v>
      </c>
      <c r="R2373" s="29" t="s">
        <v>38</v>
      </c>
      <c r="S2373" s="28" t="s">
        <v>75</v>
      </c>
      <c r="T2373" s="28" t="s">
        <v>38</v>
      </c>
      <c r="U2373" s="5" t="s">
        <v>38</v>
      </c>
      <c r="V2373" s="28" t="s">
        <v>197</v>
      </c>
      <c r="W2373" s="7" t="s">
        <v>38</v>
      </c>
      <c r="X2373" s="7" t="s">
        <v>38</v>
      </c>
      <c r="Y2373" s="5" t="s">
        <v>38</v>
      </c>
      <c r="Z2373" s="5" t="s">
        <v>38</v>
      </c>
      <c r="AA2373" s="6" t="s">
        <v>38</v>
      </c>
      <c r="AB2373" s="6" t="s">
        <v>1086</v>
      </c>
      <c r="AC2373" s="6" t="s">
        <v>38</v>
      </c>
      <c r="AD2373" s="6" t="s">
        <v>38</v>
      </c>
      <c r="AE2373" s="6" t="s">
        <v>38</v>
      </c>
    </row>
    <row r="2374">
      <c r="A2374" s="28" t="s">
        <v>6766</v>
      </c>
      <c r="B2374" s="6" t="s">
        <v>6786</v>
      </c>
      <c r="C2374" s="6" t="s">
        <v>90</v>
      </c>
      <c r="D2374" s="7" t="s">
        <v>46</v>
      </c>
      <c r="E2374" s="28" t="s">
        <v>47</v>
      </c>
      <c r="F2374" s="5" t="s">
        <v>828</v>
      </c>
      <c r="G2374" s="6" t="s">
        <v>37</v>
      </c>
      <c r="H2374" s="6" t="s">
        <v>38</v>
      </c>
      <c r="I2374" s="6" t="s">
        <v>38</v>
      </c>
      <c r="J2374" s="8" t="s">
        <v>109</v>
      </c>
      <c r="K2374" s="5" t="s">
        <v>110</v>
      </c>
      <c r="L2374" s="7" t="s">
        <v>111</v>
      </c>
      <c r="M2374" s="9">
        <v>85612</v>
      </c>
      <c r="N2374" s="5" t="s">
        <v>42</v>
      </c>
      <c r="O2374" s="32">
        <v>42972.8597916667</v>
      </c>
      <c r="P2374" s="33">
        <v>42972.8597916667</v>
      </c>
      <c r="Q2374" s="28" t="s">
        <v>6496</v>
      </c>
      <c r="R2374" s="29" t="s">
        <v>38</v>
      </c>
      <c r="S2374" s="28" t="s">
        <v>75</v>
      </c>
      <c r="T2374" s="28" t="s">
        <v>38</v>
      </c>
      <c r="U2374" s="5" t="s">
        <v>38</v>
      </c>
      <c r="V2374" s="28" t="s">
        <v>3474</v>
      </c>
      <c r="W2374" s="7" t="s">
        <v>38</v>
      </c>
      <c r="X2374" s="7" t="s">
        <v>38</v>
      </c>
      <c r="Y2374" s="5" t="s">
        <v>38</v>
      </c>
      <c r="Z2374" s="5" t="s">
        <v>38</v>
      </c>
      <c r="AA2374" s="6" t="s">
        <v>38</v>
      </c>
      <c r="AB2374" s="6" t="s">
        <v>65</v>
      </c>
      <c r="AC2374" s="6" t="s">
        <v>38</v>
      </c>
      <c r="AD2374" s="6" t="s">
        <v>38</v>
      </c>
      <c r="AE2374" s="6" t="s">
        <v>6787</v>
      </c>
    </row>
    <row r="2375">
      <c r="A2375" s="28" t="s">
        <v>6433</v>
      </c>
      <c r="B2375" s="6" t="s">
        <v>6788</v>
      </c>
      <c r="C2375" s="6" t="s">
        <v>90</v>
      </c>
      <c r="D2375" s="7" t="s">
        <v>46</v>
      </c>
      <c r="E2375" s="28" t="s">
        <v>47</v>
      </c>
      <c r="F2375" s="5" t="s">
        <v>828</v>
      </c>
      <c r="G2375" s="6" t="s">
        <v>37</v>
      </c>
      <c r="H2375" s="6" t="s">
        <v>38</v>
      </c>
      <c r="I2375" s="6" t="s">
        <v>38</v>
      </c>
      <c r="J2375" s="8" t="s">
        <v>2379</v>
      </c>
      <c r="K2375" s="5" t="s">
        <v>2380</v>
      </c>
      <c r="L2375" s="7" t="s">
        <v>2381</v>
      </c>
      <c r="M2375" s="9">
        <v>85431</v>
      </c>
      <c r="N2375" s="5" t="s">
        <v>42</v>
      </c>
      <c r="O2375" s="32">
        <v>42972.8597916667</v>
      </c>
      <c r="P2375" s="33">
        <v>42972.8597916667</v>
      </c>
      <c r="Q2375" s="28" t="s">
        <v>6431</v>
      </c>
      <c r="R2375" s="29" t="s">
        <v>38</v>
      </c>
      <c r="S2375" s="28" t="s">
        <v>75</v>
      </c>
      <c r="T2375" s="28" t="s">
        <v>38</v>
      </c>
      <c r="U2375" s="5" t="s">
        <v>38</v>
      </c>
      <c r="V2375" s="28" t="s">
        <v>188</v>
      </c>
      <c r="W2375" s="7" t="s">
        <v>38</v>
      </c>
      <c r="X2375" s="7" t="s">
        <v>38</v>
      </c>
      <c r="Y2375" s="5" t="s">
        <v>38</v>
      </c>
      <c r="Z2375" s="5" t="s">
        <v>38</v>
      </c>
      <c r="AA2375" s="6" t="s">
        <v>38</v>
      </c>
      <c r="AB2375" s="6" t="s">
        <v>328</v>
      </c>
      <c r="AC2375" s="6" t="s">
        <v>6434</v>
      </c>
      <c r="AD2375" s="6" t="s">
        <v>38</v>
      </c>
      <c r="AE2375" s="6" t="s">
        <v>38</v>
      </c>
    </row>
    <row r="2376">
      <c r="A2376" s="28" t="s">
        <v>6443</v>
      </c>
      <c r="B2376" s="6" t="s">
        <v>6789</v>
      </c>
      <c r="C2376" s="6" t="s">
        <v>90</v>
      </c>
      <c r="D2376" s="7" t="s">
        <v>46</v>
      </c>
      <c r="E2376" s="28" t="s">
        <v>47</v>
      </c>
      <c r="F2376" s="5" t="s">
        <v>828</v>
      </c>
      <c r="G2376" s="6" t="s">
        <v>37</v>
      </c>
      <c r="H2376" s="6" t="s">
        <v>38</v>
      </c>
      <c r="I2376" s="6" t="s">
        <v>38</v>
      </c>
      <c r="J2376" s="8" t="s">
        <v>3313</v>
      </c>
      <c r="K2376" s="5" t="s">
        <v>3314</v>
      </c>
      <c r="L2376" s="7" t="s">
        <v>3315</v>
      </c>
      <c r="M2376" s="9">
        <v>974700</v>
      </c>
      <c r="N2376" s="5" t="s">
        <v>42</v>
      </c>
      <c r="O2376" s="32">
        <v>42972.8597916667</v>
      </c>
      <c r="P2376" s="33">
        <v>42972.8597916667</v>
      </c>
      <c r="Q2376" s="28" t="s">
        <v>6440</v>
      </c>
      <c r="R2376" s="29" t="s">
        <v>38</v>
      </c>
      <c r="S2376" s="28" t="s">
        <v>75</v>
      </c>
      <c r="T2376" s="28" t="s">
        <v>38</v>
      </c>
      <c r="U2376" s="5" t="s">
        <v>38</v>
      </c>
      <c r="V2376" s="28" t="s">
        <v>188</v>
      </c>
      <c r="W2376" s="7" t="s">
        <v>38</v>
      </c>
      <c r="X2376" s="7" t="s">
        <v>38</v>
      </c>
      <c r="Y2376" s="5" t="s">
        <v>38</v>
      </c>
      <c r="Z2376" s="5" t="s">
        <v>38</v>
      </c>
      <c r="AA2376" s="6" t="s">
        <v>38</v>
      </c>
      <c r="AB2376" s="6" t="s">
        <v>65</v>
      </c>
      <c r="AC2376" s="6" t="s">
        <v>38</v>
      </c>
      <c r="AD2376" s="6" t="s">
        <v>38</v>
      </c>
      <c r="AE2376" s="6" t="s">
        <v>38</v>
      </c>
    </row>
    <row r="2377">
      <c r="A2377" s="28" t="s">
        <v>6723</v>
      </c>
      <c r="B2377" s="6" t="s">
        <v>6790</v>
      </c>
      <c r="C2377" s="6" t="s">
        <v>90</v>
      </c>
      <c r="D2377" s="7" t="s">
        <v>46</v>
      </c>
      <c r="E2377" s="28" t="s">
        <v>47</v>
      </c>
      <c r="F2377" s="5" t="s">
        <v>828</v>
      </c>
      <c r="G2377" s="6" t="s">
        <v>37</v>
      </c>
      <c r="H2377" s="6" t="s">
        <v>38</v>
      </c>
      <c r="I2377" s="6" t="s">
        <v>38</v>
      </c>
      <c r="J2377" s="8" t="s">
        <v>118</v>
      </c>
      <c r="K2377" s="5" t="s">
        <v>119</v>
      </c>
      <c r="L2377" s="7" t="s">
        <v>120</v>
      </c>
      <c r="M2377" s="9">
        <v>76331</v>
      </c>
      <c r="N2377" s="5" t="s">
        <v>42</v>
      </c>
      <c r="O2377" s="32">
        <v>42972.8597916667</v>
      </c>
      <c r="P2377" s="33">
        <v>42972.8597916667</v>
      </c>
      <c r="Q2377" s="28" t="s">
        <v>6722</v>
      </c>
      <c r="R2377" s="29" t="s">
        <v>38</v>
      </c>
      <c r="S2377" s="28" t="s">
        <v>75</v>
      </c>
      <c r="T2377" s="28" t="s">
        <v>38</v>
      </c>
      <c r="U2377" s="5" t="s">
        <v>38</v>
      </c>
      <c r="V2377" s="28" t="s">
        <v>374</v>
      </c>
      <c r="W2377" s="7" t="s">
        <v>38</v>
      </c>
      <c r="X2377" s="7" t="s">
        <v>38</v>
      </c>
      <c r="Y2377" s="5" t="s">
        <v>38</v>
      </c>
      <c r="Z2377" s="5" t="s">
        <v>38</v>
      </c>
      <c r="AA2377" s="6" t="s">
        <v>370</v>
      </c>
      <c r="AB2377" s="6" t="s">
        <v>328</v>
      </c>
      <c r="AC2377" s="6" t="s">
        <v>6724</v>
      </c>
      <c r="AD2377" s="6" t="s">
        <v>38</v>
      </c>
      <c r="AE2377" s="6" t="s">
        <v>38</v>
      </c>
    </row>
    <row r="2378">
      <c r="A2378" s="28" t="s">
        <v>6725</v>
      </c>
      <c r="B2378" s="6" t="s">
        <v>6791</v>
      </c>
      <c r="C2378" s="6" t="s">
        <v>90</v>
      </c>
      <c r="D2378" s="7" t="s">
        <v>46</v>
      </c>
      <c r="E2378" s="28" t="s">
        <v>47</v>
      </c>
      <c r="F2378" s="5" t="s">
        <v>828</v>
      </c>
      <c r="G2378" s="6" t="s">
        <v>37</v>
      </c>
      <c r="H2378" s="6" t="s">
        <v>38</v>
      </c>
      <c r="I2378" s="6" t="s">
        <v>38</v>
      </c>
      <c r="J2378" s="8" t="s">
        <v>118</v>
      </c>
      <c r="K2378" s="5" t="s">
        <v>119</v>
      </c>
      <c r="L2378" s="7" t="s">
        <v>120</v>
      </c>
      <c r="M2378" s="9">
        <v>76591</v>
      </c>
      <c r="N2378" s="5" t="s">
        <v>42</v>
      </c>
      <c r="O2378" s="32">
        <v>42972.8597916667</v>
      </c>
      <c r="P2378" s="33">
        <v>42972.8597916667</v>
      </c>
      <c r="Q2378" s="28" t="s">
        <v>2663</v>
      </c>
      <c r="R2378" s="29" t="s">
        <v>38</v>
      </c>
      <c r="S2378" s="28" t="s">
        <v>75</v>
      </c>
      <c r="T2378" s="28" t="s">
        <v>38</v>
      </c>
      <c r="U2378" s="5" t="s">
        <v>38</v>
      </c>
      <c r="V2378" s="30" t="s">
        <v>6792</v>
      </c>
      <c r="W2378" s="7" t="s">
        <v>38</v>
      </c>
      <c r="X2378" s="7" t="s">
        <v>38</v>
      </c>
      <c r="Y2378" s="5" t="s">
        <v>38</v>
      </c>
      <c r="Z2378" s="5" t="s">
        <v>38</v>
      </c>
      <c r="AA2378" s="6" t="s">
        <v>429</v>
      </c>
      <c r="AB2378" s="6" t="s">
        <v>328</v>
      </c>
      <c r="AC2378" s="6" t="s">
        <v>65</v>
      </c>
      <c r="AD2378" s="6" t="s">
        <v>38</v>
      </c>
      <c r="AE2378" s="6" t="s">
        <v>38</v>
      </c>
    </row>
    <row r="2379">
      <c r="A2379" s="28" t="s">
        <v>6578</v>
      </c>
      <c r="B2379" s="6" t="s">
        <v>6793</v>
      </c>
      <c r="C2379" s="6" t="s">
        <v>90</v>
      </c>
      <c r="D2379" s="7" t="s">
        <v>46</v>
      </c>
      <c r="E2379" s="28" t="s">
        <v>47</v>
      </c>
      <c r="F2379" s="5" t="s">
        <v>828</v>
      </c>
      <c r="G2379" s="6" t="s">
        <v>37</v>
      </c>
      <c r="H2379" s="6" t="s">
        <v>38</v>
      </c>
      <c r="I2379" s="6" t="s">
        <v>38</v>
      </c>
      <c r="J2379" s="8" t="s">
        <v>1107</v>
      </c>
      <c r="K2379" s="5" t="s">
        <v>39</v>
      </c>
      <c r="L2379" s="7" t="s">
        <v>1108</v>
      </c>
      <c r="M2379" s="9">
        <v>78131</v>
      </c>
      <c r="N2379" s="5" t="s">
        <v>42</v>
      </c>
      <c r="O2379" s="32">
        <v>42972.8597916667</v>
      </c>
      <c r="P2379" s="33">
        <v>42972.8597916667</v>
      </c>
      <c r="Q2379" s="28" t="s">
        <v>6576</v>
      </c>
      <c r="R2379" s="29" t="s">
        <v>38</v>
      </c>
      <c r="S2379" s="28" t="s">
        <v>87</v>
      </c>
      <c r="T2379" s="28" t="s">
        <v>38</v>
      </c>
      <c r="U2379" s="5" t="s">
        <v>38</v>
      </c>
      <c r="V2379" s="28" t="s">
        <v>278</v>
      </c>
      <c r="W2379" s="7" t="s">
        <v>38</v>
      </c>
      <c r="X2379" s="7" t="s">
        <v>38</v>
      </c>
      <c r="Y2379" s="5" t="s">
        <v>38</v>
      </c>
      <c r="Z2379" s="5" t="s">
        <v>38</v>
      </c>
      <c r="AA2379" s="6" t="s">
        <v>6579</v>
      </c>
      <c r="AB2379" s="6" t="s">
        <v>160</v>
      </c>
      <c r="AC2379" s="6" t="s">
        <v>38</v>
      </c>
      <c r="AD2379" s="6" t="s">
        <v>38</v>
      </c>
      <c r="AE2379" s="6" t="s">
        <v>38</v>
      </c>
    </row>
    <row r="2380">
      <c r="A2380" s="28" t="s">
        <v>6587</v>
      </c>
      <c r="B2380" s="6" t="s">
        <v>6794</v>
      </c>
      <c r="C2380" s="6" t="s">
        <v>90</v>
      </c>
      <c r="D2380" s="7" t="s">
        <v>46</v>
      </c>
      <c r="E2380" s="28" t="s">
        <v>47</v>
      </c>
      <c r="F2380" s="5" t="s">
        <v>828</v>
      </c>
      <c r="G2380" s="6" t="s">
        <v>37</v>
      </c>
      <c r="H2380" s="6" t="s">
        <v>38</v>
      </c>
      <c r="I2380" s="6" t="s">
        <v>38</v>
      </c>
      <c r="J2380" s="8" t="s">
        <v>650</v>
      </c>
      <c r="K2380" s="5" t="s">
        <v>651</v>
      </c>
      <c r="L2380" s="7" t="s">
        <v>652</v>
      </c>
      <c r="M2380" s="9">
        <v>92451</v>
      </c>
      <c r="N2380" s="5" t="s">
        <v>42</v>
      </c>
      <c r="O2380" s="32">
        <v>42972.8597916667</v>
      </c>
      <c r="P2380" s="33">
        <v>42972.8597916667</v>
      </c>
      <c r="Q2380" s="28" t="s">
        <v>6585</v>
      </c>
      <c r="R2380" s="29" t="s">
        <v>38</v>
      </c>
      <c r="S2380" s="28" t="s">
        <v>75</v>
      </c>
      <c r="T2380" s="28" t="s">
        <v>38</v>
      </c>
      <c r="U2380" s="5" t="s">
        <v>38</v>
      </c>
      <c r="V2380" s="28" t="s">
        <v>197</v>
      </c>
      <c r="W2380" s="7" t="s">
        <v>38</v>
      </c>
      <c r="X2380" s="7" t="s">
        <v>38</v>
      </c>
      <c r="Y2380" s="5" t="s">
        <v>38</v>
      </c>
      <c r="Z2380" s="5" t="s">
        <v>38</v>
      </c>
      <c r="AA2380" s="6" t="s">
        <v>423</v>
      </c>
      <c r="AB2380" s="6" t="s">
        <v>328</v>
      </c>
      <c r="AC2380" s="6" t="s">
        <v>6588</v>
      </c>
      <c r="AD2380" s="6" t="s">
        <v>38</v>
      </c>
      <c r="AE2380" s="6" t="s">
        <v>38</v>
      </c>
    </row>
    <row r="2381">
      <c r="A2381" s="28" t="s">
        <v>6779</v>
      </c>
      <c r="B2381" s="6" t="s">
        <v>6795</v>
      </c>
      <c r="C2381" s="6" t="s">
        <v>90</v>
      </c>
      <c r="D2381" s="7" t="s">
        <v>46</v>
      </c>
      <c r="E2381" s="28" t="s">
        <v>47</v>
      </c>
      <c r="F2381" s="5" t="s">
        <v>828</v>
      </c>
      <c r="G2381" s="6" t="s">
        <v>37</v>
      </c>
      <c r="H2381" s="6" t="s">
        <v>38</v>
      </c>
      <c r="I2381" s="6" t="s">
        <v>38</v>
      </c>
      <c r="J2381" s="8" t="s">
        <v>979</v>
      </c>
      <c r="K2381" s="5" t="s">
        <v>980</v>
      </c>
      <c r="L2381" s="7" t="s">
        <v>981</v>
      </c>
      <c r="M2381" s="9">
        <v>0</v>
      </c>
      <c r="N2381" s="5" t="s">
        <v>42</v>
      </c>
      <c r="O2381" s="32">
        <v>42976.6119329514</v>
      </c>
      <c r="P2381" s="33">
        <v>42976.8375835301</v>
      </c>
      <c r="Q2381" s="28" t="s">
        <v>6721</v>
      </c>
      <c r="R2381" s="29" t="s">
        <v>38</v>
      </c>
      <c r="S2381" s="28" t="s">
        <v>75</v>
      </c>
      <c r="T2381" s="28" t="s">
        <v>38</v>
      </c>
      <c r="U2381" s="5" t="s">
        <v>38</v>
      </c>
      <c r="V2381" s="28" t="s">
        <v>197</v>
      </c>
      <c r="W2381" s="7" t="s">
        <v>38</v>
      </c>
      <c r="X2381" s="7" t="s">
        <v>38</v>
      </c>
      <c r="Y2381" s="5" t="s">
        <v>38</v>
      </c>
      <c r="Z2381" s="5" t="s">
        <v>38</v>
      </c>
      <c r="AA2381" s="6" t="s">
        <v>38</v>
      </c>
      <c r="AB2381" s="6" t="s">
        <v>1086</v>
      </c>
      <c r="AC2381" s="6" t="s">
        <v>332</v>
      </c>
      <c r="AD2381" s="6" t="s">
        <v>38</v>
      </c>
      <c r="AE2381" s="6" t="s">
        <v>6796</v>
      </c>
    </row>
    <row r="2382">
      <c r="A2382" s="28" t="s">
        <v>6782</v>
      </c>
      <c r="B2382" s="6" t="s">
        <v>6797</v>
      </c>
      <c r="C2382" s="6" t="s">
        <v>90</v>
      </c>
      <c r="D2382" s="7" t="s">
        <v>46</v>
      </c>
      <c r="E2382" s="28" t="s">
        <v>47</v>
      </c>
      <c r="F2382" s="5" t="s">
        <v>828</v>
      </c>
      <c r="G2382" s="6" t="s">
        <v>37</v>
      </c>
      <c r="H2382" s="6" t="s">
        <v>38</v>
      </c>
      <c r="I2382" s="6" t="s">
        <v>38</v>
      </c>
      <c r="J2382" s="8" t="s">
        <v>560</v>
      </c>
      <c r="K2382" s="5" t="s">
        <v>561</v>
      </c>
      <c r="L2382" s="7" t="s">
        <v>557</v>
      </c>
      <c r="M2382" s="9">
        <v>78563</v>
      </c>
      <c r="N2382" s="5" t="s">
        <v>42</v>
      </c>
      <c r="O2382" s="32">
        <v>42972.8597916667</v>
      </c>
      <c r="P2382" s="33">
        <v>42972.8597916667</v>
      </c>
      <c r="Q2382" s="28" t="s">
        <v>6633</v>
      </c>
      <c r="R2382" s="29" t="s">
        <v>38</v>
      </c>
      <c r="S2382" s="28" t="s">
        <v>75</v>
      </c>
      <c r="T2382" s="28" t="s">
        <v>38</v>
      </c>
      <c r="U2382" s="5" t="s">
        <v>38</v>
      </c>
      <c r="V2382" s="28" t="s">
        <v>1084</v>
      </c>
      <c r="W2382" s="7" t="s">
        <v>38</v>
      </c>
      <c r="X2382" s="7" t="s">
        <v>38</v>
      </c>
      <c r="Y2382" s="5" t="s">
        <v>38</v>
      </c>
      <c r="Z2382" s="5" t="s">
        <v>38</v>
      </c>
      <c r="AA2382" s="6" t="s">
        <v>1085</v>
      </c>
      <c r="AB2382" s="6" t="s">
        <v>225</v>
      </c>
      <c r="AC2382" s="6" t="s">
        <v>1086</v>
      </c>
      <c r="AD2382" s="6" t="s">
        <v>38</v>
      </c>
      <c r="AE2382" s="6" t="s">
        <v>38</v>
      </c>
    </row>
    <row r="2383">
      <c r="A2383" s="28" t="s">
        <v>6731</v>
      </c>
      <c r="B2383" s="6" t="s">
        <v>6798</v>
      </c>
      <c r="C2383" s="6" t="s">
        <v>90</v>
      </c>
      <c r="D2383" s="7" t="s">
        <v>46</v>
      </c>
      <c r="E2383" s="28" t="s">
        <v>47</v>
      </c>
      <c r="F2383" s="5" t="s">
        <v>828</v>
      </c>
      <c r="G2383" s="6" t="s">
        <v>37</v>
      </c>
      <c r="H2383" s="6" t="s">
        <v>38</v>
      </c>
      <c r="I2383" s="6" t="s">
        <v>38</v>
      </c>
      <c r="J2383" s="8" t="s">
        <v>880</v>
      </c>
      <c r="K2383" s="5" t="s">
        <v>881</v>
      </c>
      <c r="L2383" s="7" t="s">
        <v>882</v>
      </c>
      <c r="M2383" s="9">
        <v>77851</v>
      </c>
      <c r="N2383" s="5" t="s">
        <v>42</v>
      </c>
      <c r="O2383" s="32">
        <v>42972.8597916667</v>
      </c>
      <c r="P2383" s="33">
        <v>42972.8597916667</v>
      </c>
      <c r="Q2383" s="28" t="s">
        <v>6729</v>
      </c>
      <c r="R2383" s="29" t="s">
        <v>38</v>
      </c>
      <c r="S2383" s="28" t="s">
        <v>75</v>
      </c>
      <c r="T2383" s="28" t="s">
        <v>38</v>
      </c>
      <c r="U2383" s="5" t="s">
        <v>38</v>
      </c>
      <c r="V2383" s="28" t="s">
        <v>395</v>
      </c>
      <c r="W2383" s="7" t="s">
        <v>38</v>
      </c>
      <c r="X2383" s="7" t="s">
        <v>38</v>
      </c>
      <c r="Y2383" s="5" t="s">
        <v>38</v>
      </c>
      <c r="Z2383" s="5" t="s">
        <v>38</v>
      </c>
      <c r="AA2383" s="6" t="s">
        <v>38</v>
      </c>
      <c r="AB2383" s="6" t="s">
        <v>70</v>
      </c>
      <c r="AC2383" s="6" t="s">
        <v>328</v>
      </c>
      <c r="AD2383" s="6" t="s">
        <v>38</v>
      </c>
      <c r="AE2383" s="6" t="s">
        <v>38</v>
      </c>
    </row>
    <row r="2384">
      <c r="A2384" s="28" t="s">
        <v>6329</v>
      </c>
      <c r="B2384" s="6" t="s">
        <v>6799</v>
      </c>
      <c r="C2384" s="6" t="s">
        <v>90</v>
      </c>
      <c r="D2384" s="7" t="s">
        <v>46</v>
      </c>
      <c r="E2384" s="28" t="s">
        <v>47</v>
      </c>
      <c r="F2384" s="5" t="s">
        <v>828</v>
      </c>
      <c r="G2384" s="6" t="s">
        <v>37</v>
      </c>
      <c r="H2384" s="6" t="s">
        <v>38</v>
      </c>
      <c r="I2384" s="6" t="s">
        <v>38</v>
      </c>
      <c r="J2384" s="8" t="s">
        <v>61</v>
      </c>
      <c r="K2384" s="5" t="s">
        <v>62</v>
      </c>
      <c r="L2384" s="7" t="s">
        <v>63</v>
      </c>
      <c r="M2384" s="9">
        <v>95682</v>
      </c>
      <c r="N2384" s="5" t="s">
        <v>42</v>
      </c>
      <c r="O2384" s="32">
        <v>42972.8597916667</v>
      </c>
      <c r="P2384" s="33">
        <v>42972.8597916667</v>
      </c>
      <c r="Q2384" s="28" t="s">
        <v>6552</v>
      </c>
      <c r="R2384" s="29" t="s">
        <v>38</v>
      </c>
      <c r="S2384" s="28" t="s">
        <v>75</v>
      </c>
      <c r="T2384" s="28" t="s">
        <v>38</v>
      </c>
      <c r="U2384" s="5" t="s">
        <v>38</v>
      </c>
      <c r="V2384" s="28" t="s">
        <v>197</v>
      </c>
      <c r="W2384" s="7" t="s">
        <v>38</v>
      </c>
      <c r="X2384" s="7" t="s">
        <v>38</v>
      </c>
      <c r="Y2384" s="5" t="s">
        <v>38</v>
      </c>
      <c r="Z2384" s="5" t="s">
        <v>38</v>
      </c>
      <c r="AA2384" s="6" t="s">
        <v>6325</v>
      </c>
      <c r="AB2384" s="6" t="s">
        <v>225</v>
      </c>
      <c r="AC2384" s="6" t="s">
        <v>38</v>
      </c>
      <c r="AD2384" s="6" t="s">
        <v>6325</v>
      </c>
      <c r="AE2384" s="6" t="s">
        <v>38</v>
      </c>
    </row>
    <row r="2385">
      <c r="A2385" s="28" t="s">
        <v>6637</v>
      </c>
      <c r="B2385" s="6" t="s">
        <v>6800</v>
      </c>
      <c r="C2385" s="6" t="s">
        <v>90</v>
      </c>
      <c r="D2385" s="7" t="s">
        <v>46</v>
      </c>
      <c r="E2385" s="28" t="s">
        <v>47</v>
      </c>
      <c r="F2385" s="5" t="s">
        <v>828</v>
      </c>
      <c r="G2385" s="6" t="s">
        <v>37</v>
      </c>
      <c r="H2385" s="6" t="s">
        <v>38</v>
      </c>
      <c r="I2385" s="6" t="s">
        <v>38</v>
      </c>
      <c r="J2385" s="8" t="s">
        <v>61</v>
      </c>
      <c r="K2385" s="5" t="s">
        <v>62</v>
      </c>
      <c r="L2385" s="7" t="s">
        <v>63</v>
      </c>
      <c r="M2385" s="9">
        <v>96741</v>
      </c>
      <c r="N2385" s="5" t="s">
        <v>42</v>
      </c>
      <c r="O2385" s="32">
        <v>42972.8597916667</v>
      </c>
      <c r="P2385" s="33">
        <v>42972.8597916667</v>
      </c>
      <c r="Q2385" s="28" t="s">
        <v>6635</v>
      </c>
      <c r="R2385" s="29" t="s">
        <v>38</v>
      </c>
      <c r="S2385" s="28" t="s">
        <v>75</v>
      </c>
      <c r="T2385" s="28" t="s">
        <v>38</v>
      </c>
      <c r="U2385" s="5" t="s">
        <v>38</v>
      </c>
      <c r="V2385" s="28" t="s">
        <v>197</v>
      </c>
      <c r="W2385" s="7" t="s">
        <v>38</v>
      </c>
      <c r="X2385" s="7" t="s">
        <v>38</v>
      </c>
      <c r="Y2385" s="5" t="s">
        <v>38</v>
      </c>
      <c r="Z2385" s="5" t="s">
        <v>38</v>
      </c>
      <c r="AA2385" s="6" t="s">
        <v>6604</v>
      </c>
      <c r="AB2385" s="6" t="s">
        <v>65</v>
      </c>
      <c r="AC2385" s="6" t="s">
        <v>38</v>
      </c>
      <c r="AD2385" s="6" t="s">
        <v>38</v>
      </c>
      <c r="AE2385" s="6" t="s">
        <v>6801</v>
      </c>
    </row>
    <row r="2386">
      <c r="A2386" s="28" t="s">
        <v>6802</v>
      </c>
      <c r="B2386" s="6" t="s">
        <v>6803</v>
      </c>
      <c r="C2386" s="6" t="s">
        <v>6804</v>
      </c>
      <c r="D2386" s="7" t="s">
        <v>4808</v>
      </c>
      <c r="E2386" s="28" t="s">
        <v>4809</v>
      </c>
      <c r="F2386" s="5" t="s">
        <v>3086</v>
      </c>
      <c r="G2386" s="6" t="s">
        <v>740</v>
      </c>
      <c r="H2386" s="6" t="s">
        <v>38</v>
      </c>
      <c r="I2386" s="6" t="s">
        <v>38</v>
      </c>
      <c r="J2386" s="8" t="s">
        <v>118</v>
      </c>
      <c r="K2386" s="5" t="s">
        <v>119</v>
      </c>
      <c r="L2386" s="7" t="s">
        <v>120</v>
      </c>
      <c r="M2386" s="9">
        <v>0</v>
      </c>
      <c r="N2386" s="5" t="s">
        <v>639</v>
      </c>
      <c r="O2386" s="32">
        <v>42979.4221183218</v>
      </c>
      <c r="P2386" s="33">
        <v>42980.7222323264</v>
      </c>
      <c r="Q2386" s="28" t="s">
        <v>6805</v>
      </c>
      <c r="R2386" s="29" t="s">
        <v>6805</v>
      </c>
      <c r="S2386" s="28" t="s">
        <v>75</v>
      </c>
      <c r="T2386" s="28" t="s">
        <v>6806</v>
      </c>
      <c r="U2386" s="5" t="s">
        <v>6807</v>
      </c>
      <c r="V2386" s="28" t="s">
        <v>290</v>
      </c>
      <c r="W2386" s="7" t="s">
        <v>38</v>
      </c>
      <c r="X2386" s="7" t="s">
        <v>38</v>
      </c>
      <c r="Y2386" s="5" t="s">
        <v>38</v>
      </c>
      <c r="Z2386" s="5" t="s">
        <v>38</v>
      </c>
      <c r="AA2386" s="6" t="s">
        <v>38</v>
      </c>
      <c r="AB2386" s="6" t="s">
        <v>38</v>
      </c>
      <c r="AC2386" s="6" t="s">
        <v>38</v>
      </c>
      <c r="AD2386" s="6" t="s">
        <v>38</v>
      </c>
      <c r="AE2386" s="6" t="s">
        <v>38</v>
      </c>
    </row>
    <row r="2387">
      <c r="A2387" s="28" t="s">
        <v>6756</v>
      </c>
      <c r="B2387" s="6" t="s">
        <v>6679</v>
      </c>
      <c r="C2387" s="6" t="s">
        <v>1201</v>
      </c>
      <c r="D2387" s="7" t="s">
        <v>1277</v>
      </c>
      <c r="E2387" s="28" t="s">
        <v>1278</v>
      </c>
      <c r="F2387" s="5" t="s">
        <v>22</v>
      </c>
      <c r="G2387" s="6" t="s">
        <v>740</v>
      </c>
      <c r="H2387" s="6" t="s">
        <v>38</v>
      </c>
      <c r="I2387" s="6" t="s">
        <v>38</v>
      </c>
      <c r="J2387" s="8" t="s">
        <v>297</v>
      </c>
      <c r="K2387" s="5" t="s">
        <v>298</v>
      </c>
      <c r="L2387" s="7" t="s">
        <v>299</v>
      </c>
      <c r="M2387" s="9">
        <v>0</v>
      </c>
      <c r="N2387" s="5" t="s">
        <v>639</v>
      </c>
      <c r="O2387" s="32">
        <v>42979.8159076042</v>
      </c>
      <c r="P2387" s="33">
        <v>42979.9259088773</v>
      </c>
      <c r="Q2387" s="28" t="s">
        <v>6673</v>
      </c>
      <c r="R2387" s="29" t="s">
        <v>38</v>
      </c>
      <c r="S2387" s="28" t="s">
        <v>149</v>
      </c>
      <c r="T2387" s="28" t="s">
        <v>746</v>
      </c>
      <c r="U2387" s="5" t="s">
        <v>1122</v>
      </c>
      <c r="V2387" s="28" t="s">
        <v>300</v>
      </c>
      <c r="W2387" s="7" t="s">
        <v>6674</v>
      </c>
      <c r="X2387" s="7" t="s">
        <v>1194</v>
      </c>
      <c r="Y2387" s="5" t="s">
        <v>750</v>
      </c>
      <c r="Z2387" s="5" t="s">
        <v>5010</v>
      </c>
      <c r="AA2387" s="6" t="s">
        <v>38</v>
      </c>
      <c r="AB2387" s="6" t="s">
        <v>38</v>
      </c>
      <c r="AC2387" s="6" t="s">
        <v>38</v>
      </c>
      <c r="AD2387" s="6" t="s">
        <v>38</v>
      </c>
      <c r="AE2387" s="6" t="s">
        <v>38</v>
      </c>
    </row>
    <row r="2388">
      <c r="A2388" s="28" t="s">
        <v>6757</v>
      </c>
      <c r="B2388" s="6" t="s">
        <v>6679</v>
      </c>
      <c r="C2388" s="6" t="s">
        <v>1201</v>
      </c>
      <c r="D2388" s="7" t="s">
        <v>1277</v>
      </c>
      <c r="E2388" s="28" t="s">
        <v>1278</v>
      </c>
      <c r="F2388" s="5" t="s">
        <v>22</v>
      </c>
      <c r="G2388" s="6" t="s">
        <v>740</v>
      </c>
      <c r="H2388" s="6" t="s">
        <v>38</v>
      </c>
      <c r="I2388" s="6" t="s">
        <v>38</v>
      </c>
      <c r="J2388" s="8" t="s">
        <v>297</v>
      </c>
      <c r="K2388" s="5" t="s">
        <v>298</v>
      </c>
      <c r="L2388" s="7" t="s">
        <v>299</v>
      </c>
      <c r="M2388" s="9">
        <v>0</v>
      </c>
      <c r="N2388" s="5" t="s">
        <v>639</v>
      </c>
      <c r="O2388" s="32">
        <v>42979.8194248032</v>
      </c>
      <c r="P2388" s="33">
        <v>42979.9259088773</v>
      </c>
      <c r="Q2388" s="28" t="s">
        <v>6683</v>
      </c>
      <c r="R2388" s="29" t="s">
        <v>38</v>
      </c>
      <c r="S2388" s="28" t="s">
        <v>87</v>
      </c>
      <c r="T2388" s="28" t="s">
        <v>746</v>
      </c>
      <c r="U2388" s="5" t="s">
        <v>747</v>
      </c>
      <c r="V2388" s="28" t="s">
        <v>300</v>
      </c>
      <c r="W2388" s="7" t="s">
        <v>6684</v>
      </c>
      <c r="X2388" s="7" t="s">
        <v>1194</v>
      </c>
      <c r="Y2388" s="5" t="s">
        <v>1113</v>
      </c>
      <c r="Z2388" s="5" t="s">
        <v>5010</v>
      </c>
      <c r="AA2388" s="6" t="s">
        <v>38</v>
      </c>
      <c r="AB2388" s="6" t="s">
        <v>38</v>
      </c>
      <c r="AC2388" s="6" t="s">
        <v>38</v>
      </c>
      <c r="AD2388" s="6" t="s">
        <v>38</v>
      </c>
      <c r="AE2388" s="6" t="s">
        <v>38</v>
      </c>
    </row>
    <row r="2389">
      <c r="A2389" s="28" t="s">
        <v>6758</v>
      </c>
      <c r="B2389" s="6" t="s">
        <v>6679</v>
      </c>
      <c r="C2389" s="6" t="s">
        <v>1201</v>
      </c>
      <c r="D2389" s="7" t="s">
        <v>1277</v>
      </c>
      <c r="E2389" s="28" t="s">
        <v>1278</v>
      </c>
      <c r="F2389" s="5" t="s">
        <v>22</v>
      </c>
      <c r="G2389" s="6" t="s">
        <v>740</v>
      </c>
      <c r="H2389" s="6" t="s">
        <v>38</v>
      </c>
      <c r="I2389" s="6" t="s">
        <v>38</v>
      </c>
      <c r="J2389" s="8" t="s">
        <v>297</v>
      </c>
      <c r="K2389" s="5" t="s">
        <v>298</v>
      </c>
      <c r="L2389" s="7" t="s">
        <v>299</v>
      </c>
      <c r="M2389" s="9">
        <v>0</v>
      </c>
      <c r="N2389" s="5" t="s">
        <v>639</v>
      </c>
      <c r="O2389" s="32">
        <v>42979.8201856829</v>
      </c>
      <c r="P2389" s="33">
        <v>42979.9259088773</v>
      </c>
      <c r="Q2389" s="28" t="s">
        <v>6676</v>
      </c>
      <c r="R2389" s="29" t="s">
        <v>38</v>
      </c>
      <c r="S2389" s="28" t="s">
        <v>149</v>
      </c>
      <c r="T2389" s="28" t="s">
        <v>1279</v>
      </c>
      <c r="U2389" s="5" t="s">
        <v>1280</v>
      </c>
      <c r="V2389" s="28" t="s">
        <v>300</v>
      </c>
      <c r="W2389" s="7" t="s">
        <v>6677</v>
      </c>
      <c r="X2389" s="7" t="s">
        <v>1194</v>
      </c>
      <c r="Y2389" s="5" t="s">
        <v>750</v>
      </c>
      <c r="Z2389" s="5" t="s">
        <v>5010</v>
      </c>
      <c r="AA2389" s="6" t="s">
        <v>38</v>
      </c>
      <c r="AB2389" s="6" t="s">
        <v>38</v>
      </c>
      <c r="AC2389" s="6" t="s">
        <v>38</v>
      </c>
      <c r="AD2389" s="6" t="s">
        <v>38</v>
      </c>
      <c r="AE2389" s="6" t="s">
        <v>38</v>
      </c>
    </row>
    <row r="2390">
      <c r="A2390" s="28" t="s">
        <v>6759</v>
      </c>
      <c r="B2390" s="6" t="s">
        <v>6679</v>
      </c>
      <c r="C2390" s="6" t="s">
        <v>1201</v>
      </c>
      <c r="D2390" s="7" t="s">
        <v>1277</v>
      </c>
      <c r="E2390" s="28" t="s">
        <v>1278</v>
      </c>
      <c r="F2390" s="5" t="s">
        <v>22</v>
      </c>
      <c r="G2390" s="6" t="s">
        <v>740</v>
      </c>
      <c r="H2390" s="6" t="s">
        <v>38</v>
      </c>
      <c r="I2390" s="6" t="s">
        <v>38</v>
      </c>
      <c r="J2390" s="8" t="s">
        <v>297</v>
      </c>
      <c r="K2390" s="5" t="s">
        <v>298</v>
      </c>
      <c r="L2390" s="7" t="s">
        <v>299</v>
      </c>
      <c r="M2390" s="9">
        <v>0</v>
      </c>
      <c r="N2390" s="5" t="s">
        <v>639</v>
      </c>
      <c r="O2390" s="32">
        <v>42979.8214228356</v>
      </c>
      <c r="P2390" s="33">
        <v>42979.9259085301</v>
      </c>
      <c r="Q2390" s="28" t="s">
        <v>6680</v>
      </c>
      <c r="R2390" s="29" t="s">
        <v>38</v>
      </c>
      <c r="S2390" s="28" t="s">
        <v>87</v>
      </c>
      <c r="T2390" s="28" t="s">
        <v>1279</v>
      </c>
      <c r="U2390" s="5" t="s">
        <v>747</v>
      </c>
      <c r="V2390" s="28" t="s">
        <v>300</v>
      </c>
      <c r="W2390" s="7" t="s">
        <v>6681</v>
      </c>
      <c r="X2390" s="7" t="s">
        <v>1194</v>
      </c>
      <c r="Y2390" s="5" t="s">
        <v>1113</v>
      </c>
      <c r="Z2390" s="5" t="s">
        <v>5010</v>
      </c>
      <c r="AA2390" s="6" t="s">
        <v>38</v>
      </c>
      <c r="AB2390" s="6" t="s">
        <v>38</v>
      </c>
      <c r="AC2390" s="6" t="s">
        <v>38</v>
      </c>
      <c r="AD2390" s="6" t="s">
        <v>38</v>
      </c>
      <c r="AE2390" s="6" t="s">
        <v>38</v>
      </c>
    </row>
    <row r="2391">
      <c r="A2391" s="28" t="s">
        <v>6774</v>
      </c>
      <c r="B2391" s="6" t="s">
        <v>6621</v>
      </c>
      <c r="C2391" s="6" t="s">
        <v>910</v>
      </c>
      <c r="D2391" s="7" t="s">
        <v>46</v>
      </c>
      <c r="E2391" s="28" t="s">
        <v>47</v>
      </c>
      <c r="F2391" s="5" t="s">
        <v>22</v>
      </c>
      <c r="G2391" s="6" t="s">
        <v>740</v>
      </c>
      <c r="H2391" s="6" t="s">
        <v>38</v>
      </c>
      <c r="I2391" s="6" t="s">
        <v>38</v>
      </c>
      <c r="J2391" s="8" t="s">
        <v>2583</v>
      </c>
      <c r="K2391" s="5" t="s">
        <v>2584</v>
      </c>
      <c r="L2391" s="7" t="s">
        <v>557</v>
      </c>
      <c r="M2391" s="9">
        <v>0</v>
      </c>
      <c r="N2391" s="5" t="s">
        <v>639</v>
      </c>
      <c r="O2391" s="32">
        <v>42982.6186459144</v>
      </c>
      <c r="P2391" s="33">
        <v>42982.6225644676</v>
      </c>
      <c r="Q2391" s="28" t="s">
        <v>6622</v>
      </c>
      <c r="R2391" s="29" t="s">
        <v>38</v>
      </c>
      <c r="S2391" s="28" t="s">
        <v>87</v>
      </c>
      <c r="T2391" s="28" t="s">
        <v>1297</v>
      </c>
      <c r="U2391" s="5" t="s">
        <v>747</v>
      </c>
      <c r="V2391" s="28" t="s">
        <v>2822</v>
      </c>
      <c r="W2391" s="7" t="s">
        <v>6623</v>
      </c>
      <c r="X2391" s="7" t="s">
        <v>1194</v>
      </c>
      <c r="Y2391" s="5" t="s">
        <v>2612</v>
      </c>
      <c r="Z2391" s="5" t="s">
        <v>2656</v>
      </c>
      <c r="AA2391" s="6" t="s">
        <v>38</v>
      </c>
      <c r="AB2391" s="6" t="s">
        <v>38</v>
      </c>
      <c r="AC2391" s="6" t="s">
        <v>38</v>
      </c>
      <c r="AD2391" s="6" t="s">
        <v>38</v>
      </c>
      <c r="AE2391" s="6" t="s">
        <v>38</v>
      </c>
    </row>
    <row r="2392">
      <c r="A2392" s="28" t="s">
        <v>6775</v>
      </c>
      <c r="B2392" s="6" t="s">
        <v>6621</v>
      </c>
      <c r="C2392" s="6" t="s">
        <v>910</v>
      </c>
      <c r="D2392" s="7" t="s">
        <v>46</v>
      </c>
      <c r="E2392" s="28" t="s">
        <v>47</v>
      </c>
      <c r="F2392" s="5" t="s">
        <v>22</v>
      </c>
      <c r="G2392" s="6" t="s">
        <v>740</v>
      </c>
      <c r="H2392" s="6" t="s">
        <v>38</v>
      </c>
      <c r="I2392" s="6" t="s">
        <v>38</v>
      </c>
      <c r="J2392" s="8" t="s">
        <v>2583</v>
      </c>
      <c r="K2392" s="5" t="s">
        <v>2584</v>
      </c>
      <c r="L2392" s="7" t="s">
        <v>557</v>
      </c>
      <c r="M2392" s="9">
        <v>0</v>
      </c>
      <c r="N2392" s="5" t="s">
        <v>639</v>
      </c>
      <c r="O2392" s="32">
        <v>42982.6201342245</v>
      </c>
      <c r="P2392" s="33">
        <v>42982.6225643171</v>
      </c>
      <c r="Q2392" s="28" t="s">
        <v>6625</v>
      </c>
      <c r="R2392" s="29" t="s">
        <v>38</v>
      </c>
      <c r="S2392" s="28" t="s">
        <v>87</v>
      </c>
      <c r="T2392" s="28" t="s">
        <v>1279</v>
      </c>
      <c r="U2392" s="5" t="s">
        <v>747</v>
      </c>
      <c r="V2392" s="28" t="s">
        <v>2822</v>
      </c>
      <c r="W2392" s="7" t="s">
        <v>6626</v>
      </c>
      <c r="X2392" s="7" t="s">
        <v>1194</v>
      </c>
      <c r="Y2392" s="5" t="s">
        <v>2612</v>
      </c>
      <c r="Z2392" s="5" t="s">
        <v>2656</v>
      </c>
      <c r="AA2392" s="6" t="s">
        <v>38</v>
      </c>
      <c r="AB2392" s="6" t="s">
        <v>38</v>
      </c>
      <c r="AC2392" s="6" t="s">
        <v>38</v>
      </c>
      <c r="AD2392" s="6" t="s">
        <v>38</v>
      </c>
      <c r="AE2392" s="6" t="s">
        <v>38</v>
      </c>
    </row>
    <row r="2393">
      <c r="A2393" s="28" t="s">
        <v>6776</v>
      </c>
      <c r="B2393" s="6" t="s">
        <v>6621</v>
      </c>
      <c r="C2393" s="6" t="s">
        <v>910</v>
      </c>
      <c r="D2393" s="7" t="s">
        <v>46</v>
      </c>
      <c r="E2393" s="28" t="s">
        <v>47</v>
      </c>
      <c r="F2393" s="5" t="s">
        <v>22</v>
      </c>
      <c r="G2393" s="6" t="s">
        <v>740</v>
      </c>
      <c r="H2393" s="6" t="s">
        <v>38</v>
      </c>
      <c r="I2393" s="6" t="s">
        <v>38</v>
      </c>
      <c r="J2393" s="8" t="s">
        <v>2583</v>
      </c>
      <c r="K2393" s="5" t="s">
        <v>2584</v>
      </c>
      <c r="L2393" s="7" t="s">
        <v>557</v>
      </c>
      <c r="M2393" s="9">
        <v>0</v>
      </c>
      <c r="N2393" s="5" t="s">
        <v>639</v>
      </c>
      <c r="O2393" s="32">
        <v>42982.6208894676</v>
      </c>
      <c r="P2393" s="33">
        <v>42982.6225644676</v>
      </c>
      <c r="Q2393" s="28" t="s">
        <v>6628</v>
      </c>
      <c r="R2393" s="29" t="s">
        <v>38</v>
      </c>
      <c r="S2393" s="28" t="s">
        <v>87</v>
      </c>
      <c r="T2393" s="28" t="s">
        <v>1557</v>
      </c>
      <c r="U2393" s="5" t="s">
        <v>747</v>
      </c>
      <c r="V2393" s="28" t="s">
        <v>2822</v>
      </c>
      <c r="W2393" s="7" t="s">
        <v>6629</v>
      </c>
      <c r="X2393" s="7" t="s">
        <v>1194</v>
      </c>
      <c r="Y2393" s="5" t="s">
        <v>2612</v>
      </c>
      <c r="Z2393" s="5" t="s">
        <v>2656</v>
      </c>
      <c r="AA2393" s="6" t="s">
        <v>38</v>
      </c>
      <c r="AB2393" s="6" t="s">
        <v>38</v>
      </c>
      <c r="AC2393" s="6" t="s">
        <v>38</v>
      </c>
      <c r="AD2393" s="6" t="s">
        <v>38</v>
      </c>
      <c r="AE2393" s="6" t="s">
        <v>38</v>
      </c>
    </row>
    <row r="2394">
      <c r="A2394" s="28" t="s">
        <v>6777</v>
      </c>
      <c r="B2394" s="6" t="s">
        <v>6621</v>
      </c>
      <c r="C2394" s="6" t="s">
        <v>910</v>
      </c>
      <c r="D2394" s="7" t="s">
        <v>46</v>
      </c>
      <c r="E2394" s="28" t="s">
        <v>47</v>
      </c>
      <c r="F2394" s="5" t="s">
        <v>22</v>
      </c>
      <c r="G2394" s="6" t="s">
        <v>740</v>
      </c>
      <c r="H2394" s="6" t="s">
        <v>38</v>
      </c>
      <c r="I2394" s="6" t="s">
        <v>38</v>
      </c>
      <c r="J2394" s="8" t="s">
        <v>2583</v>
      </c>
      <c r="K2394" s="5" t="s">
        <v>2584</v>
      </c>
      <c r="L2394" s="7" t="s">
        <v>557</v>
      </c>
      <c r="M2394" s="9">
        <v>0</v>
      </c>
      <c r="N2394" s="5" t="s">
        <v>639</v>
      </c>
      <c r="O2394" s="32">
        <v>42982.621499919</v>
      </c>
      <c r="P2394" s="33">
        <v>42982.6225644676</v>
      </c>
      <c r="Q2394" s="28" t="s">
        <v>6631</v>
      </c>
      <c r="R2394" s="29" t="s">
        <v>38</v>
      </c>
      <c r="S2394" s="28" t="s">
        <v>87</v>
      </c>
      <c r="T2394" s="28" t="s">
        <v>746</v>
      </c>
      <c r="U2394" s="5" t="s">
        <v>747</v>
      </c>
      <c r="V2394" s="28" t="s">
        <v>2822</v>
      </c>
      <c r="W2394" s="7" t="s">
        <v>6632</v>
      </c>
      <c r="X2394" s="7" t="s">
        <v>1194</v>
      </c>
      <c r="Y2394" s="5" t="s">
        <v>2612</v>
      </c>
      <c r="Z2394" s="5" t="s">
        <v>2656</v>
      </c>
      <c r="AA2394" s="6" t="s">
        <v>38</v>
      </c>
      <c r="AB2394" s="6" t="s">
        <v>38</v>
      </c>
      <c r="AC2394" s="6" t="s">
        <v>38</v>
      </c>
      <c r="AD2394" s="6" t="s">
        <v>38</v>
      </c>
      <c r="AE2394" s="6" t="s">
        <v>38</v>
      </c>
    </row>
    <row r="2395">
      <c r="A2395" s="28" t="s">
        <v>6712</v>
      </c>
      <c r="B2395" s="6" t="s">
        <v>6808</v>
      </c>
      <c r="C2395" s="6" t="s">
        <v>507</v>
      </c>
      <c r="D2395" s="7" t="s">
        <v>4469</v>
      </c>
      <c r="E2395" s="28" t="s">
        <v>4470</v>
      </c>
      <c r="F2395" s="5" t="s">
        <v>828</v>
      </c>
      <c r="G2395" s="6" t="s">
        <v>37</v>
      </c>
      <c r="H2395" s="6" t="s">
        <v>38</v>
      </c>
      <c r="I2395" s="6" t="s">
        <v>38</v>
      </c>
      <c r="J2395" s="8" t="s">
        <v>986</v>
      </c>
      <c r="K2395" s="5" t="s">
        <v>987</v>
      </c>
      <c r="L2395" s="7" t="s">
        <v>988</v>
      </c>
      <c r="M2395" s="9">
        <v>0</v>
      </c>
      <c r="N2395" s="5" t="s">
        <v>42</v>
      </c>
      <c r="O2395" s="32">
        <v>42986.3403636574</v>
      </c>
      <c r="P2395" s="33">
        <v>42992.5654488079</v>
      </c>
      <c r="Q2395" s="28" t="s">
        <v>6710</v>
      </c>
      <c r="R2395" s="29" t="s">
        <v>38</v>
      </c>
      <c r="S2395" s="28" t="s">
        <v>75</v>
      </c>
      <c r="T2395" s="28" t="s">
        <v>38</v>
      </c>
      <c r="U2395" s="5" t="s">
        <v>38</v>
      </c>
      <c r="V2395" s="28" t="s">
        <v>197</v>
      </c>
      <c r="W2395" s="7" t="s">
        <v>38</v>
      </c>
      <c r="X2395" s="7" t="s">
        <v>38</v>
      </c>
      <c r="Y2395" s="5" t="s">
        <v>38</v>
      </c>
      <c r="Z2395" s="5" t="s">
        <v>38</v>
      </c>
      <c r="AA2395" s="6" t="s">
        <v>38</v>
      </c>
      <c r="AB2395" s="6" t="s">
        <v>65</v>
      </c>
      <c r="AC2395" s="6" t="s">
        <v>38</v>
      </c>
      <c r="AD2395" s="6" t="s">
        <v>38</v>
      </c>
      <c r="AE2395" s="6" t="s">
        <v>6809</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"Rel-18,Rel-17,Rel-16,Rel-15,Rel-14,Rel-13,Rel-12,Rel-11,Rel-10,Rel-9,Rel-8,Rel-7,Rel-6,Rel-5,Rel-4,R1999,R1998,UMTS,R2000,R1997,R1996,Ph1-EXT,Ph2,Ph1-DCS,Ph1"</formula1>
    </dataValidation>
  </dataValidations>
  <hyperlinks>
    <hyperlink ref="A2" r:id="R347cc2f5f5d24536"/>
    <hyperlink ref="E2" r:id="R99df3c2e73e5487a"/>
    <hyperlink ref="A3" r:id="R5a3dc28b5d794982"/>
    <hyperlink ref="E3" r:id="Re52d008a770e4f2d"/>
    <hyperlink ref="A4" r:id="Rc7d4550f69204878"/>
    <hyperlink ref="E4" r:id="R24567d53f0cf4d7b"/>
    <hyperlink ref="A5" r:id="R89e6cb29bd4c48bc"/>
    <hyperlink ref="E5" r:id="R61027a3d76df49b3"/>
    <hyperlink ref="A6" r:id="R92eff8a547b74b0a"/>
    <hyperlink ref="E6" r:id="R35ce4bc45e7f4d49"/>
    <hyperlink ref="S6" r:id="Rf8ee4ea20a23494e"/>
    <hyperlink ref="V6" r:id="Rd194dfcdcef34d6f"/>
    <hyperlink ref="A7" r:id="Rf9f88409ce3a4131"/>
    <hyperlink ref="E7" r:id="Rcbbd4e0039804c62"/>
    <hyperlink ref="S7" r:id="Rb0d3fbf90763472f"/>
    <hyperlink ref="V7" r:id="Ra8cac4378ed74437"/>
    <hyperlink ref="A8" r:id="R131c9c1989ac44aa"/>
    <hyperlink ref="E8" r:id="Rdf626573eb1c4a48"/>
    <hyperlink ref="S8" r:id="R6dc92ff1bff64fc1"/>
    <hyperlink ref="V8" r:id="Re51e11fba0614c59"/>
    <hyperlink ref="A9" r:id="R6431ff51a7704904"/>
    <hyperlink ref="E9" r:id="R3576822fcd9645b9"/>
    <hyperlink ref="S9" r:id="R471edab9e1dd4c25"/>
    <hyperlink ref="V9" r:id="R232d4269cd3445d0"/>
    <hyperlink ref="A10" r:id="R5eeb229dc7d3435d"/>
    <hyperlink ref="E10" r:id="R5e6cef7ddce44947"/>
    <hyperlink ref="S10" r:id="R8472b74b8e104c82"/>
    <hyperlink ref="V10" r:id="Rf2e329814a4c48d7"/>
    <hyperlink ref="A11" r:id="R5c2d2bbba4184535"/>
    <hyperlink ref="E11" r:id="Ra38a78a82edf4a1b"/>
    <hyperlink ref="S11" r:id="Rc85a59ce12344aed"/>
    <hyperlink ref="V11" r:id="Rfc832509161f4350"/>
    <hyperlink ref="A12" r:id="R9f2656c9c5204741"/>
    <hyperlink ref="E12" r:id="R127279aefdb341f8"/>
    <hyperlink ref="S12" r:id="Ra63f10536fc543b7"/>
    <hyperlink ref="V12" r:id="R37210acd4f914422"/>
    <hyperlink ref="A13" r:id="R8720eea522894527"/>
    <hyperlink ref="E13" r:id="Rbc546ef628364690"/>
    <hyperlink ref="S13" r:id="R39cb80c9c7ac4cea"/>
    <hyperlink ref="V13" r:id="Rfd4b30a8f7004ab3"/>
    <hyperlink ref="A14" r:id="R86c1876cce594198"/>
    <hyperlink ref="E14" r:id="Ree285a1e90824aad"/>
    <hyperlink ref="S14" r:id="R9b854ec84329443c"/>
    <hyperlink ref="V14" r:id="R88f5aff8b3a74906"/>
    <hyperlink ref="A15" r:id="Rca138d6fbb704b5b"/>
    <hyperlink ref="E15" r:id="R3ad2ee6994624850"/>
    <hyperlink ref="S15" r:id="Rf0bbcef92bfc491e"/>
    <hyperlink ref="V15" r:id="Re439e756c0ac49f4"/>
    <hyperlink ref="A16" r:id="R60ffa6c95d6a4f61"/>
    <hyperlink ref="E16" r:id="R1520dc839ea24977"/>
    <hyperlink ref="S16" r:id="Rf74b8e60105143ee"/>
    <hyperlink ref="V16" r:id="Re0d593b23d4e47c1"/>
    <hyperlink ref="A17" r:id="R8efa6e29e43b49e5"/>
    <hyperlink ref="E17" r:id="Rd1c07cfa182a4d2d"/>
    <hyperlink ref="S17" r:id="Re70241328b6b4999"/>
    <hyperlink ref="A18" r:id="Rafbc3f53f8e64903"/>
    <hyperlink ref="E18" r:id="R3687a2ba6aee4d19"/>
    <hyperlink ref="S18" r:id="Rcb7eb9faf11e4eb1"/>
    <hyperlink ref="V18" r:id="Rcbc5a1e6a2e144ef"/>
    <hyperlink ref="A19" r:id="R4a5965cbe8c848e6"/>
    <hyperlink ref="E19" r:id="R622b46ae24124c0c"/>
    <hyperlink ref="S19" r:id="R83fd808a783e42bc"/>
    <hyperlink ref="V19" r:id="Rb58e46256c904411"/>
    <hyperlink ref="A20" r:id="R16755b0005424c4d"/>
    <hyperlink ref="E20" r:id="R49ac9a600b5140d7"/>
    <hyperlink ref="S20" r:id="Radcbcee665d2425a"/>
    <hyperlink ref="V20" r:id="R13a36738df234bc5"/>
    <hyperlink ref="A21" r:id="Rc2546fa822524aeb"/>
    <hyperlink ref="E21" r:id="Rdcfcb80397c245b1"/>
    <hyperlink ref="S21" r:id="R73241dada428485a"/>
    <hyperlink ref="V21" r:id="R34ab90c9a0d04176"/>
    <hyperlink ref="A22" r:id="R55ae0842bb26457b"/>
    <hyperlink ref="E22" r:id="R5f24a63102f6491a"/>
    <hyperlink ref="S22" r:id="Rbc6a19561a7148f7"/>
    <hyperlink ref="V22" r:id="Rd8664a5d997742f2"/>
    <hyperlink ref="A23" r:id="R12740010a3754bcc"/>
    <hyperlink ref="E23" r:id="Ra9450903386544a6"/>
    <hyperlink ref="S23" r:id="Reb985ca167484bcb"/>
    <hyperlink ref="V23" r:id="Rcd04ee7eb4dc450e"/>
    <hyperlink ref="A24" r:id="Rb2b3fac8158a4638"/>
    <hyperlink ref="E24" r:id="R4b97d531769a4c40"/>
    <hyperlink ref="S24" r:id="R545b3d191f6244a0"/>
    <hyperlink ref="V24" r:id="R310be2b9e42c4bd2"/>
    <hyperlink ref="A25" r:id="Rcb76f5c70a7046b9"/>
    <hyperlink ref="E25" r:id="R58547099c20c4f51"/>
    <hyperlink ref="S25" r:id="Rc25edbd8135a4156"/>
    <hyperlink ref="V25" r:id="Rb35ece859b1d429d"/>
    <hyperlink ref="A26" r:id="R8d05a100fbe44529"/>
    <hyperlink ref="E26" r:id="R178d640e7b9e4ed0"/>
    <hyperlink ref="S26" r:id="R83c8bd5bf7364294"/>
    <hyperlink ref="V26" r:id="R3ccbdbdb78874512"/>
    <hyperlink ref="A27" r:id="Rd0ce5c889a5b4bdb"/>
    <hyperlink ref="E27" r:id="R2381091a97084d61"/>
    <hyperlink ref="S27" r:id="R802e2aed8e514f74"/>
    <hyperlink ref="V27" r:id="Rbf772cf914e5466a"/>
    <hyperlink ref="A28" r:id="R50a190ce01b749e1"/>
    <hyperlink ref="E28" r:id="R02b313b076d246b7"/>
    <hyperlink ref="S28" r:id="Rf39880e5e0ed4f77"/>
    <hyperlink ref="V28" r:id="Rb093a466b4e841f7"/>
    <hyperlink ref="A29" r:id="Ra6dc453d93dd4e1d"/>
    <hyperlink ref="E29" r:id="R9ad653558e034ee3"/>
    <hyperlink ref="S29" r:id="Rb5074cd0f9694c7d"/>
    <hyperlink ref="V29" r:id="Re2c4707c1c6749f4"/>
    <hyperlink ref="A30" r:id="R8014509554af48a6"/>
    <hyperlink ref="E30" r:id="R11fa4a2313774ff9"/>
    <hyperlink ref="S30" r:id="Rab66aa12130a4477"/>
    <hyperlink ref="V30" r:id="R34f961b5ac1d41cf"/>
    <hyperlink ref="A31" r:id="Rd9cc64f3dcbf4e49"/>
    <hyperlink ref="E31" r:id="R209b3a47604a460e"/>
    <hyperlink ref="S31" r:id="Rcbc84cf4fee34464"/>
    <hyperlink ref="V31" r:id="Rae8d9459c29d468f"/>
    <hyperlink ref="A32" r:id="Rcf4a9a58c67e4986"/>
    <hyperlink ref="E32" r:id="R4b5d2d75cb864798"/>
    <hyperlink ref="S32" r:id="R1384dc06457d42ec"/>
    <hyperlink ref="V32" r:id="R296e5f3c47d34dcc"/>
    <hyperlink ref="A33" r:id="R84e47775fad94a73"/>
    <hyperlink ref="E33" r:id="Rec6cc36f1e424675"/>
    <hyperlink ref="S33" r:id="Ra43d3c5fc5434542"/>
    <hyperlink ref="V33" r:id="Rb3e4b6eb95e54b90"/>
    <hyperlink ref="A34" r:id="Rd03c7a4026024c9f"/>
    <hyperlink ref="E34" r:id="Rfadecb7b61b147e9"/>
    <hyperlink ref="S34" r:id="Rec6fb72b3a4d4540"/>
    <hyperlink ref="A35" r:id="Rbf6f30fbe63a43cc"/>
    <hyperlink ref="E35" r:id="R350011aab3234c5f"/>
    <hyperlink ref="S35" r:id="R362fff03ee6a4cf6"/>
    <hyperlink ref="V35" r:id="Rb3e698cd703f4376"/>
    <hyperlink ref="A36" r:id="Rc201acf87bf24cf4"/>
    <hyperlink ref="E36" r:id="R20ad63da62c14b89"/>
    <hyperlink ref="S36" r:id="R314fdfca036e48a0"/>
    <hyperlink ref="V36" r:id="R8a44934f383c4b46"/>
    <hyperlink ref="A37" r:id="R6e7a8defe5b54134"/>
    <hyperlink ref="E37" r:id="R4ff1f55d359b4956"/>
    <hyperlink ref="S37" r:id="Rbf9bda6c38cf4ce2"/>
    <hyperlink ref="V37" r:id="R19f125e46b294a75"/>
    <hyperlink ref="A38" r:id="R235035f31e784ea3"/>
    <hyperlink ref="E38" r:id="R8620ab7ac4154bcf"/>
    <hyperlink ref="S38" r:id="Rc7a30df6beba46db"/>
    <hyperlink ref="V38" r:id="R38943904c3a94b1b"/>
    <hyperlink ref="A39" r:id="R807d902380cc4f02"/>
    <hyperlink ref="E39" r:id="R60ab65a88f5e47df"/>
    <hyperlink ref="S39" r:id="R0913733be2644ca4"/>
    <hyperlink ref="V39" r:id="R92bb430eabd44673"/>
    <hyperlink ref="A40" r:id="R6bd793397c304d42"/>
    <hyperlink ref="E40" r:id="R5a64fabe17b945a3"/>
    <hyperlink ref="S40" r:id="Rc16e787c275b4771"/>
    <hyperlink ref="V40" r:id="R9241feb1ba344ca1"/>
    <hyperlink ref="A41" r:id="R0c25f08e3e844698"/>
    <hyperlink ref="E41" r:id="R6f5d85bc648f484c"/>
    <hyperlink ref="S41" r:id="R61372fa89cb24e16"/>
    <hyperlink ref="V41" r:id="Re2f6472d1c8c4bdb"/>
    <hyperlink ref="A42" r:id="Rb7d3b60970f94f6c"/>
    <hyperlink ref="E42" r:id="R4f545ba6c9964ecb"/>
    <hyperlink ref="S42" r:id="Ra5da32a8ea5a4496"/>
    <hyperlink ref="V42" r:id="Rb49a52c825114b04"/>
    <hyperlink ref="A43" r:id="R9223404c974e4396"/>
    <hyperlink ref="E43" r:id="R2cd3bc70f8494569"/>
    <hyperlink ref="S43" r:id="R373e73cc52184d57"/>
    <hyperlink ref="V43" r:id="R0c46fb5febbe40b3"/>
    <hyperlink ref="A44" r:id="Rde3982f118294a10"/>
    <hyperlink ref="E44" r:id="Rc842b3edd8444201"/>
    <hyperlink ref="S44" r:id="R31544b8048824d23"/>
    <hyperlink ref="V44" r:id="Rae56db37c0784c1c"/>
    <hyperlink ref="A45" r:id="R6ef4a0d9c9f74415"/>
    <hyperlink ref="E45" r:id="R21e887c372f74d80"/>
    <hyperlink ref="S45" r:id="R794cf3d8e70c4d11"/>
    <hyperlink ref="V45" r:id="R985d49f0bfb2402e"/>
    <hyperlink ref="A46" r:id="R4c4dae8699ac42d7"/>
    <hyperlink ref="E46" r:id="R7590dc5bfb564cf5"/>
    <hyperlink ref="S46" r:id="R261cd76c81444366"/>
    <hyperlink ref="V46" r:id="R4dc7096bce2e4f43"/>
    <hyperlink ref="A47" r:id="R9410180ac38f4c39"/>
    <hyperlink ref="E47" r:id="R976aa4ccb12c4fe8"/>
    <hyperlink ref="S47" r:id="R32034290b9f94769"/>
    <hyperlink ref="V47" r:id="R00c433b4cb8f44b5"/>
    <hyperlink ref="A48" r:id="R5cca788b3e94442c"/>
    <hyperlink ref="E48" r:id="R04445711fa794d69"/>
    <hyperlink ref="S48" r:id="Rafebdc37a25448da"/>
    <hyperlink ref="V48" r:id="R24724e546b984396"/>
    <hyperlink ref="A49" r:id="Rc9dbcb6d0d5543a9"/>
    <hyperlink ref="E49" r:id="Ra8cfeb9ce42f4a8b"/>
    <hyperlink ref="S49" r:id="R2b7b88d8b9f4477c"/>
    <hyperlink ref="A50" r:id="Rb621f297055040e0"/>
    <hyperlink ref="E50" r:id="R568525401e494efe"/>
    <hyperlink ref="S50" r:id="Re681abd534744d74"/>
    <hyperlink ref="A51" r:id="R1922a58d58bd4611"/>
    <hyperlink ref="E51" r:id="Rdb57be237e3644b8"/>
    <hyperlink ref="S51" r:id="Rea217fd0f59f4c64"/>
    <hyperlink ref="V51" r:id="R7e0a69e13e0340c8"/>
    <hyperlink ref="A52" r:id="R6d559b4dcb784c00"/>
    <hyperlink ref="E52" r:id="R9a180dd601f348bf"/>
    <hyperlink ref="S52" r:id="R213aefc980de48fb"/>
    <hyperlink ref="V52" r:id="R53e63991982b4c79"/>
    <hyperlink ref="A53" r:id="Rdb0a0c289e3f457d"/>
    <hyperlink ref="E53" r:id="Rfbaa0a702e9b4247"/>
    <hyperlink ref="S53" r:id="R5a04b49bf1a141dd"/>
    <hyperlink ref="V53" r:id="Ree1a5e33da204b96"/>
    <hyperlink ref="A54" r:id="R53ace6b747cc45a4"/>
    <hyperlink ref="E54" r:id="Rd6a134d514bf40d2"/>
    <hyperlink ref="S54" r:id="R1359553e84a94995"/>
    <hyperlink ref="V54" r:id="Rffa714f0990a4e2f"/>
    <hyperlink ref="A55" r:id="Reffe1dc3a7054587"/>
    <hyperlink ref="E55" r:id="Rda038c4348d24ef2"/>
    <hyperlink ref="S55" r:id="Rf4c024dfe7ff450c"/>
    <hyperlink ref="V55" r:id="Rccb39979cae44c12"/>
    <hyperlink ref="A56" r:id="R7660adb904464070"/>
    <hyperlink ref="E56" r:id="R513ff984a34b4e75"/>
    <hyperlink ref="S56" r:id="R9aa7f99dce0d44f2"/>
    <hyperlink ref="V56" r:id="R3430d778830f4fbf"/>
    <hyperlink ref="A57" r:id="R02f74b9b17ca4938"/>
    <hyperlink ref="E57" r:id="R58082b0c7cf04f68"/>
    <hyperlink ref="S57" r:id="Rda0803a09e584230"/>
    <hyperlink ref="A58" r:id="Rce6a17f45ff347c0"/>
    <hyperlink ref="E58" r:id="Rde4c48f7fb14414f"/>
    <hyperlink ref="S58" r:id="Rfd24179fb6b1493e"/>
    <hyperlink ref="A59" r:id="R3814bc2081aa488e"/>
    <hyperlink ref="E59" r:id="R515f4911081749ec"/>
    <hyperlink ref="S59" r:id="R08e0e3fa07b54d08"/>
    <hyperlink ref="A60" r:id="Rf34ffbdc983a4f15"/>
    <hyperlink ref="E60" r:id="R2385125ced114380"/>
    <hyperlink ref="S60" r:id="R7996ebdd9a534c9d"/>
    <hyperlink ref="V60" r:id="Rd35f7d7140a14f27"/>
    <hyperlink ref="A61" r:id="R68e6d299fa32474b"/>
    <hyperlink ref="E61" r:id="Ra3d49f839b444e47"/>
    <hyperlink ref="S61" r:id="R698ec842f36947de"/>
    <hyperlink ref="V61" r:id="Rb414e72ef3b64615"/>
    <hyperlink ref="A62" r:id="R1e009c68ba404da9"/>
    <hyperlink ref="E62" r:id="Rbc8c8eaa03b2410f"/>
    <hyperlink ref="S62" r:id="Rd2355b2a0d0c47a9"/>
    <hyperlink ref="V62" r:id="R76f24a1ab0f949da"/>
    <hyperlink ref="A63" r:id="R6dbbdc94716e4720"/>
    <hyperlink ref="E63" r:id="R6a5258c05ca14d4a"/>
    <hyperlink ref="S63" r:id="R3b7476bc20e64e57"/>
    <hyperlink ref="V63" r:id="R9ceea2272de4464d"/>
    <hyperlink ref="A64" r:id="R781cd3de96604b7a"/>
    <hyperlink ref="E64" r:id="R4b65ef5c35814dc0"/>
    <hyperlink ref="S64" r:id="Ra75838d7e79b4408"/>
    <hyperlink ref="V64" r:id="R85be7ab59eb34112"/>
    <hyperlink ref="A65" r:id="R650cb72481624114"/>
    <hyperlink ref="E65" r:id="R2a87c0f1539243b1"/>
    <hyperlink ref="A66" r:id="R1f1d5fb433224645"/>
    <hyperlink ref="E66" r:id="Rc9fe6ae317354b36"/>
    <hyperlink ref="A67" r:id="Rd13ed2d1e57b4cf9"/>
    <hyperlink ref="E67" r:id="Rcf975b800ff2400f"/>
    <hyperlink ref="S67" r:id="Rbcb4e15050914672"/>
    <hyperlink ref="V67" r:id="Rfefe0ad4e07747f8"/>
    <hyperlink ref="A68" r:id="Rebfae733346146eb"/>
    <hyperlink ref="E68" r:id="R5ae464bf8eb2482f"/>
    <hyperlink ref="S68" r:id="R249b6526452e4d40"/>
    <hyperlink ref="V68" r:id="Rf2e7f90347f64b1a"/>
    <hyperlink ref="A69" r:id="R00f195c8ef1a4603"/>
    <hyperlink ref="E69" r:id="R85a3230536c44b40"/>
    <hyperlink ref="S69" r:id="R16c43309542440ca"/>
    <hyperlink ref="V69" r:id="R42570d7a7a5c48fb"/>
    <hyperlink ref="A70" r:id="R495c16a7c0714ce0"/>
    <hyperlink ref="E70" r:id="R900f6df1c1974a79"/>
    <hyperlink ref="S70" r:id="R522a0dc624e34201"/>
    <hyperlink ref="V70" r:id="Rfdc9372fbc8e4341"/>
    <hyperlink ref="A71" r:id="R65280c859336468f"/>
    <hyperlink ref="E71" r:id="R8083b5d697c7495c"/>
    <hyperlink ref="S71" r:id="R7ac688ee52654b02"/>
    <hyperlink ref="V71" r:id="R92effa2d2ebf4cc9"/>
    <hyperlink ref="A72" r:id="R43c6a481fd4b47b5"/>
    <hyperlink ref="E72" r:id="R0e367301079a4ee6"/>
    <hyperlink ref="S72" r:id="R00283b7f767347fb"/>
    <hyperlink ref="V72" r:id="Rc29c3aaa92e14931"/>
    <hyperlink ref="A73" r:id="R3f28b9d80f1e4a0e"/>
    <hyperlink ref="E73" r:id="R2466d3566adb43ea"/>
    <hyperlink ref="S73" r:id="R77bb7f63532648b4"/>
    <hyperlink ref="V73" r:id="R13595a1c36884f16"/>
    <hyperlink ref="A74" r:id="Rc87c5dbd14b54812"/>
    <hyperlink ref="E74" r:id="Rf07718b761ba4081"/>
    <hyperlink ref="S74" r:id="R69f2f2fd6fa14821"/>
    <hyperlink ref="V74" r:id="R712e7f08a2fc45c7"/>
    <hyperlink ref="A75" r:id="R1b002627cc73448c"/>
    <hyperlink ref="E75" r:id="Ra21eeed443ee4d63"/>
    <hyperlink ref="S75" r:id="R59ad33278d8f4f62"/>
    <hyperlink ref="V75" r:id="R0e599e0218e44493"/>
    <hyperlink ref="A76" r:id="R54a03b26c3484ae7"/>
    <hyperlink ref="E76" r:id="R6f621daf41e040c8"/>
    <hyperlink ref="S76" r:id="R167383f7241d40fc"/>
    <hyperlink ref="V76" r:id="Rf0d7ce8a30304486"/>
    <hyperlink ref="A77" r:id="Re2722aa6b0b8446b"/>
    <hyperlink ref="E77" r:id="R9482d1bd905c49bd"/>
    <hyperlink ref="S77" r:id="R8fbef049e0a0474e"/>
    <hyperlink ref="V77" r:id="Rffe5421943244139"/>
    <hyperlink ref="A78" r:id="Ra071d8ace6a94b45"/>
    <hyperlink ref="E78" r:id="R0568521b534742ba"/>
    <hyperlink ref="S78" r:id="R96150748720047fb"/>
    <hyperlink ref="V78" r:id="R2c0809957823433a"/>
    <hyperlink ref="A79" r:id="Rb7f279f4045a400c"/>
    <hyperlink ref="E79" r:id="Rb570ffcfcca5413c"/>
    <hyperlink ref="S79" r:id="R25cc2867f6b0494b"/>
    <hyperlink ref="V79" r:id="Rc9203171dbb14bb3"/>
    <hyperlink ref="A80" r:id="Rc62dff79668f41c9"/>
    <hyperlink ref="E80" r:id="Rb683295ea041497b"/>
    <hyperlink ref="R80" r:id="R7f995b7131524a4a"/>
    <hyperlink ref="S80" r:id="R221ff91951c74894"/>
    <hyperlink ref="V80" r:id="Rb55d3283522344b3"/>
    <hyperlink ref="A81" r:id="R2c56c3d5b6e54977"/>
    <hyperlink ref="E81" r:id="Rc197629b6d4148f6"/>
    <hyperlink ref="S81" r:id="R1ae0055f3b164841"/>
    <hyperlink ref="A82" r:id="R6f94329c41b74eb7"/>
    <hyperlink ref="E82" r:id="Rfd44e12fe10d4ddd"/>
    <hyperlink ref="S82" r:id="R2cf2df3c5f67462e"/>
    <hyperlink ref="V82" r:id="Rf7ac20691fac4086"/>
    <hyperlink ref="A83" r:id="Rcf5663d076614e73"/>
    <hyperlink ref="E83" r:id="R9b23e344612b45f6"/>
    <hyperlink ref="R83" r:id="Rfd7a9dd898024ebd"/>
    <hyperlink ref="S83" r:id="Rc672a1e589554e87"/>
    <hyperlink ref="V83" r:id="Rc0aa740dd467472f"/>
    <hyperlink ref="A84" r:id="R3bba03e788ef4344"/>
    <hyperlink ref="E84" r:id="R5aa593c2323b4abe"/>
    <hyperlink ref="S84" r:id="R321924e508ac4c6b"/>
    <hyperlink ref="V84" r:id="R66fbc2f316984246"/>
    <hyperlink ref="A85" r:id="Ra62c551c16334a91"/>
    <hyperlink ref="E85" r:id="R640432118e3a4c9c"/>
    <hyperlink ref="S85" r:id="Rbc7be0e4f968420f"/>
    <hyperlink ref="V85" r:id="R70875b9b9cf34d4d"/>
    <hyperlink ref="A86" r:id="R9f7cf84e894b4165"/>
    <hyperlink ref="E86" r:id="R62bf172d360947e9"/>
    <hyperlink ref="S86" r:id="Recf2ce78819b4988"/>
    <hyperlink ref="V86" r:id="Rc9a65e18cc5248b1"/>
    <hyperlink ref="A87" r:id="Re5e1369a1a8941a4"/>
    <hyperlink ref="E87" r:id="R18c935ff658c4c58"/>
    <hyperlink ref="R87" r:id="Rdd1e4f19b91d4891"/>
    <hyperlink ref="S87" r:id="R5782ff4815f74c83"/>
    <hyperlink ref="V87" r:id="Ra2c70d90f721419d"/>
    <hyperlink ref="A88" r:id="Ra39d7592a736495e"/>
    <hyperlink ref="E88" r:id="R7a31319d82744adc"/>
    <hyperlink ref="S88" r:id="Rdb18507325d943d3"/>
    <hyperlink ref="V88" r:id="Rdef30da61b1342b5"/>
    <hyperlink ref="A89" r:id="Recf04b0dcd224786"/>
    <hyperlink ref="E89" r:id="Rb2453f21aea94be5"/>
    <hyperlink ref="S89" r:id="R6f158cbff696403b"/>
    <hyperlink ref="V89" r:id="Ra5b6bb2d5a4447f0"/>
    <hyperlink ref="A90" r:id="R06cd2d24ce844fc8"/>
    <hyperlink ref="E90" r:id="R894eff57551b4165"/>
    <hyperlink ref="S90" r:id="Rbbeb35da66b741de"/>
    <hyperlink ref="V90" r:id="R787a72f39855407a"/>
    <hyperlink ref="A91" r:id="R1db6cd911b10408a"/>
    <hyperlink ref="E91" r:id="R66e63e28ae8a4d8d"/>
    <hyperlink ref="S91" r:id="Rf485b28a83d24233"/>
    <hyperlink ref="V91" r:id="R38a23e0076f54b79"/>
    <hyperlink ref="A92" r:id="R8243c9a3c6354f57"/>
    <hyperlink ref="E92" r:id="Rbeffe6a0719b4662"/>
    <hyperlink ref="S92" r:id="Ra4795b1aba1e4d45"/>
    <hyperlink ref="T92" r:id="R43dc0f2e505d4d41"/>
    <hyperlink ref="V92" r:id="R667da1a8168242b8"/>
    <hyperlink ref="A93" r:id="R4a66f8ce52ad4ac0"/>
    <hyperlink ref="E93" r:id="Rdc939e0f7cec4ab0"/>
    <hyperlink ref="S93" r:id="R9412d5a6bba24c4e"/>
    <hyperlink ref="V93" r:id="R813bd9e1a8004bf1"/>
    <hyperlink ref="A94" r:id="Rb19a1db97b6046ef"/>
    <hyperlink ref="E94" r:id="Rc61155cbae344077"/>
    <hyperlink ref="A95" r:id="R2aca8949ebde495e"/>
    <hyperlink ref="E95" r:id="R94b6257f473e4f0c"/>
    <hyperlink ref="A96" r:id="R499d289b3b324557"/>
    <hyperlink ref="E96" r:id="R3e8119fd340a436d"/>
    <hyperlink ref="A97" r:id="R5f7d3d512f6a4f63"/>
    <hyperlink ref="E97" r:id="R43398fe526ff497f"/>
    <hyperlink ref="Q97" r:id="R1e4e9a5145094ad5"/>
    <hyperlink ref="E98" r:id="Rbd122b624f1b4c6c"/>
    <hyperlink ref="A99" r:id="Rd6957f5f2f7c4c8b"/>
    <hyperlink ref="E99" r:id="R32d20e66bc2049fe"/>
    <hyperlink ref="A100" r:id="R52ca5584bf674c44"/>
    <hyperlink ref="E100" r:id="Rd653cb8c1259486f"/>
    <hyperlink ref="A101" r:id="R6bb4434619f34553"/>
    <hyperlink ref="E101" r:id="Rdd08e826ad034662"/>
    <hyperlink ref="R101" r:id="R5a732b66a7954e1d"/>
    <hyperlink ref="S101" r:id="R08c9d8ffe54142d0"/>
    <hyperlink ref="V101" r:id="R5b27dea140f94dc8"/>
    <hyperlink ref="A102" r:id="R5426a47a4dfb4378"/>
    <hyperlink ref="E102" r:id="R456d5b4f44804b05"/>
    <hyperlink ref="S102" r:id="R93e72bc15ed74cf5"/>
    <hyperlink ref="V102" r:id="R8fdc20e97d6b4030"/>
    <hyperlink ref="A103" r:id="R5dc5ee7dd7af48ed"/>
    <hyperlink ref="E103" r:id="Rfd17057e8c434485"/>
    <hyperlink ref="S103" r:id="Rbaa2cce7113d4f1b"/>
    <hyperlink ref="V103" r:id="R70c8e8a303b246ca"/>
    <hyperlink ref="A104" r:id="R72187a60554041ea"/>
    <hyperlink ref="E104" r:id="R559eb3f5ac8a4190"/>
    <hyperlink ref="R104" r:id="R0335b0c3987343f2"/>
    <hyperlink ref="S104" r:id="R67d586477297424f"/>
    <hyperlink ref="V104" r:id="Rbe9a3dd933fd4c2e"/>
    <hyperlink ref="A105" r:id="R51b1587ce71d4deb"/>
    <hyperlink ref="E105" r:id="R21dc78670b8e4068"/>
    <hyperlink ref="Q105" r:id="R6c037b7b9fd64637"/>
    <hyperlink ref="S105" r:id="Rf326775ea198438a"/>
    <hyperlink ref="V105" r:id="R4a33245b2b264fed"/>
    <hyperlink ref="A106" r:id="R2692e314ec3e477f"/>
    <hyperlink ref="E106" r:id="R307f32ee9dc64041"/>
    <hyperlink ref="Q106" r:id="Ra15060205f5c4b38"/>
    <hyperlink ref="S106" r:id="R3eb24711a77d4eaf"/>
    <hyperlink ref="V106" r:id="Ra98f45c404174495"/>
    <hyperlink ref="A107" r:id="R471c78a1a33d43ed"/>
    <hyperlink ref="E107" r:id="R75d0176bd9f94bb1"/>
    <hyperlink ref="S107" r:id="R939529b67ad843da"/>
    <hyperlink ref="V107" r:id="R7e084f5c829f4284"/>
    <hyperlink ref="A108" r:id="R0d27d25cda264b75"/>
    <hyperlink ref="E108" r:id="R2f4afcc2139e4d0e"/>
    <hyperlink ref="S108" r:id="R98e0e61013e34b73"/>
    <hyperlink ref="V108" r:id="R78f9b1adce1b4126"/>
    <hyperlink ref="A109" r:id="R72f9965dffb94557"/>
    <hyperlink ref="E109" r:id="Rb5e16e00652e4b08"/>
    <hyperlink ref="S109" r:id="R0d66b9698fa9427c"/>
    <hyperlink ref="V109" r:id="R0cbdb091edc94cbc"/>
    <hyperlink ref="A110" r:id="Rdba1f5f8671243ee"/>
    <hyperlink ref="E110" r:id="R70805e87d7dd47a2"/>
    <hyperlink ref="S110" r:id="Rb3ec420a3d3b4cff"/>
    <hyperlink ref="V110" r:id="Rf681ab9a91b447d2"/>
    <hyperlink ref="A111" r:id="R5c5272a9e1ef46a6"/>
    <hyperlink ref="E111" r:id="Rd4cf6bbe99fd4984"/>
    <hyperlink ref="S111" r:id="Rc1f57f3e9b97437d"/>
    <hyperlink ref="V111" r:id="R041dd0dabedf4059"/>
    <hyperlink ref="A112" r:id="Rb2dfc5375cbf4da3"/>
    <hyperlink ref="E112" r:id="R0283362df21d45da"/>
    <hyperlink ref="R112" r:id="R3cc658585ed94e1f"/>
    <hyperlink ref="S112" r:id="R0f26ab99f7d74a83"/>
    <hyperlink ref="T112" r:id="R041004e2426e425e"/>
    <hyperlink ref="V112" r:id="Rc5e99e66db654c04"/>
    <hyperlink ref="A113" r:id="R99859c40160a4569"/>
    <hyperlink ref="E113" r:id="Rc2bb6c15adbb4e9b"/>
    <hyperlink ref="S113" r:id="Rf24d2507f182444f"/>
    <hyperlink ref="V113" r:id="R4bae279015b749af"/>
    <hyperlink ref="A114" r:id="R31fe9831d9c54f3e"/>
    <hyperlink ref="E114" r:id="R4f408a3c72684ab5"/>
    <hyperlink ref="S114" r:id="R7af6fb5cdec24905"/>
    <hyperlink ref="V114" r:id="R7dd648c2c4be4ed3"/>
    <hyperlink ref="A115" r:id="Ra78b35b60a754256"/>
    <hyperlink ref="E115" r:id="R119c5b23c0ca4308"/>
    <hyperlink ref="R115" r:id="R0cf2a1f7453a424a"/>
    <hyperlink ref="S115" r:id="Rd002f61f8e8a44d1"/>
    <hyperlink ref="V115" r:id="R70bb6c90ad034760"/>
    <hyperlink ref="A116" r:id="Rc26e2fcbb9764174"/>
    <hyperlink ref="E116" r:id="Rbe050fafa7664924"/>
    <hyperlink ref="S116" r:id="R2e35c787b6534de3"/>
    <hyperlink ref="V116" r:id="Rec6315ce11284055"/>
    <hyperlink ref="A117" r:id="R72271964927f4b83"/>
    <hyperlink ref="E117" r:id="R46dc449bc6304ec9"/>
    <hyperlink ref="R117" r:id="Re900287772e848f4"/>
    <hyperlink ref="S117" r:id="R26682eeb2a4b492f"/>
    <hyperlink ref="V117" r:id="R91077f34857145ae"/>
    <hyperlink ref="A118" r:id="R401d27dbe7ee478e"/>
    <hyperlink ref="E118" r:id="R26309a4d924142da"/>
    <hyperlink ref="S118" r:id="Raf1ea448b35b4892"/>
    <hyperlink ref="V118" r:id="Re43c5ae9ea714da7"/>
    <hyperlink ref="A119" r:id="R506d486f1c89487d"/>
    <hyperlink ref="E119" r:id="R6ecf8b6840064274"/>
    <hyperlink ref="S119" r:id="Rd1ba4be9f2bb4f5b"/>
    <hyperlink ref="V119" r:id="Rc89064c7d0dd4acc"/>
    <hyperlink ref="A120" r:id="R54766cc004834250"/>
    <hyperlink ref="E120" r:id="Rbca02d6842ed4226"/>
    <hyperlink ref="R120" r:id="R00975289307e4894"/>
    <hyperlink ref="S120" r:id="R1e31936bf86a424c"/>
    <hyperlink ref="V120" r:id="R6a81155875fe49aa"/>
    <hyperlink ref="A121" r:id="Reccab00bc31a4680"/>
    <hyperlink ref="E121" r:id="R7316b664361d4d5a"/>
    <hyperlink ref="R121" r:id="Rcc167a3691434bf4"/>
    <hyperlink ref="S121" r:id="R785d72d787f9497e"/>
    <hyperlink ref="V121" r:id="R5dff760dd5d146f0"/>
    <hyperlink ref="A122" r:id="R1f2b25edbc7b41d8"/>
    <hyperlink ref="E122" r:id="R8b6d2c61f3874a78"/>
    <hyperlink ref="R122" r:id="R16fa4c57349143e3"/>
    <hyperlink ref="S122" r:id="R6cfe2a2e3930428e"/>
    <hyperlink ref="V122" r:id="Rcbb5b979ad774b90"/>
    <hyperlink ref="A123" r:id="R3bcb0e65a2dc4fe0"/>
    <hyperlink ref="E123" r:id="R8525ca47c8734ee0"/>
    <hyperlink ref="S123" r:id="R876823d8ac4f46bc"/>
    <hyperlink ref="V123" r:id="Re2c6c91ff1d24aa0"/>
    <hyperlink ref="A124" r:id="Rccbae8427aaf4de7"/>
    <hyperlink ref="E124" r:id="R64c7b846ff4345f3"/>
    <hyperlink ref="S124" r:id="R7baf39731a34429d"/>
    <hyperlink ref="V124" r:id="R5e27662117814805"/>
    <hyperlink ref="A125" r:id="R77ea82ad33f14e92"/>
    <hyperlink ref="E125" r:id="Rb68c0bd4dea44195"/>
    <hyperlink ref="S125" r:id="R59e54986570040b0"/>
    <hyperlink ref="V125" r:id="R53e6907636984041"/>
    <hyperlink ref="A126" r:id="Rfa16f675881f4170"/>
    <hyperlink ref="E126" r:id="R2a879d625fae4971"/>
    <hyperlink ref="S126" r:id="Rd70cc0712cdf44eb"/>
    <hyperlink ref="V126" r:id="Rf39219bff8974842"/>
    <hyperlink ref="A127" r:id="Rca492f1e5d194b86"/>
    <hyperlink ref="E127" r:id="R9656e635e8254e5f"/>
    <hyperlink ref="R127" r:id="R2c797ed68f2d46b0"/>
    <hyperlink ref="S127" r:id="R0c1cbdbe662343b4"/>
    <hyperlink ref="V127" r:id="Rca0e2a176ec14e69"/>
    <hyperlink ref="A128" r:id="R857b9be73f1346ae"/>
    <hyperlink ref="E128" r:id="R6c58f658ca4c4a71"/>
    <hyperlink ref="R128" r:id="Rf8c83701cb9445d8"/>
    <hyperlink ref="S128" r:id="R8028bb63c7594b97"/>
    <hyperlink ref="V128" r:id="Rd48cc262b2154f2a"/>
    <hyperlink ref="A129" r:id="Ra820eb8a1382425c"/>
    <hyperlink ref="E129" r:id="Rf7bee852d4f94030"/>
    <hyperlink ref="S129" r:id="Rc4a5a66002a3452f"/>
    <hyperlink ref="V129" r:id="Re17cdc9f8f3944f4"/>
    <hyperlink ref="A130" r:id="Rc69706e8c2f0407b"/>
    <hyperlink ref="E130" r:id="R90217b50119a48c3"/>
    <hyperlink ref="S130" r:id="Rda43188b2c0c4f98"/>
    <hyperlink ref="V130" r:id="R32064c1f59ea4019"/>
    <hyperlink ref="A131" r:id="Rfbe4c08d389a4808"/>
    <hyperlink ref="E131" r:id="R394b508aae2c43be"/>
    <hyperlink ref="S131" r:id="R920cb7dc203a44ba"/>
    <hyperlink ref="V131" r:id="Ra8ba8db505cb4e56"/>
    <hyperlink ref="A132" r:id="R889ecd62892e4fa3"/>
    <hyperlink ref="E132" r:id="Rfb5a1b1c1d6344d7"/>
    <hyperlink ref="S132" r:id="R0525c9029c29492f"/>
    <hyperlink ref="V132" r:id="R6450cfb6e3d34247"/>
    <hyperlink ref="A133" r:id="Ra256522c6759403f"/>
    <hyperlink ref="E133" r:id="R4ae1906dce7f4cf7"/>
    <hyperlink ref="S133" r:id="R9aa65d264b39414c"/>
    <hyperlink ref="V133" r:id="R345a577e05854c4d"/>
    <hyperlink ref="A134" r:id="R46b2f55c61874a5c"/>
    <hyperlink ref="E134" r:id="R6c2b401abdb0455d"/>
    <hyperlink ref="S134" r:id="Ra807011c0db24fe7"/>
    <hyperlink ref="V134" r:id="R573c0368722944c1"/>
    <hyperlink ref="A135" r:id="Rc74d8c5e9ccb4cbb"/>
    <hyperlink ref="E135" r:id="R35fac32ca8084cd5"/>
    <hyperlink ref="S135" r:id="Rfaf34c9a159748df"/>
    <hyperlink ref="V135" r:id="R70a402b2c07d4a4c"/>
    <hyperlink ref="A136" r:id="Rd0f311259ba74f82"/>
    <hyperlink ref="E136" r:id="R5be83769d3744591"/>
    <hyperlink ref="S136" r:id="Rb52fc57eac844b29"/>
    <hyperlink ref="V136" r:id="Rd53a9f0830624cea"/>
    <hyperlink ref="A137" r:id="R1cdeab2eea7c40ba"/>
    <hyperlink ref="E137" r:id="R20ae23e6985244fc"/>
    <hyperlink ref="A138" r:id="R845c7334dacb4ada"/>
    <hyperlink ref="E138" r:id="R16356fe6e11344cb"/>
    <hyperlink ref="R138" r:id="R8b811177f4b44ace"/>
    <hyperlink ref="A139" r:id="R0f1f4e5c79474752"/>
    <hyperlink ref="E139" r:id="Rebcbe78870874649"/>
    <hyperlink ref="A140" r:id="R8d55013789674bc2"/>
    <hyperlink ref="E140" r:id="R7d1981c2a6774b5c"/>
    <hyperlink ref="A141" r:id="R46d87cd19ea94230"/>
    <hyperlink ref="E141" r:id="R748eea34f5a04a47"/>
    <hyperlink ref="A142" r:id="R0a4e1b45a77a4c05"/>
    <hyperlink ref="E142" r:id="R2e415d0ce1044d76"/>
    <hyperlink ref="A143" r:id="Rf2907133dd2e46f3"/>
    <hyperlink ref="E143" r:id="R24fb573005bb467a"/>
    <hyperlink ref="A144" r:id="Rea62f6126e384138"/>
    <hyperlink ref="E144" r:id="R4bb4547e3d374d09"/>
    <hyperlink ref="R144" r:id="Rdca4136326084a85"/>
    <hyperlink ref="A145" r:id="R6cbc676db78644ad"/>
    <hyperlink ref="E145" r:id="Rc756225f783f4c32"/>
    <hyperlink ref="A146" r:id="Ra56a06f062534232"/>
    <hyperlink ref="E146" r:id="R44eff853cc8e4f1e"/>
    <hyperlink ref="A147" r:id="R55d6ebbea5454411"/>
    <hyperlink ref="E147" r:id="R75cba63046ec4df5"/>
    <hyperlink ref="A148" r:id="R841b774857fb4c0e"/>
    <hyperlink ref="E148" r:id="R13b089bfaaf84713"/>
    <hyperlink ref="R148" r:id="R2fe41e085b3341fb"/>
    <hyperlink ref="A149" r:id="Rcb06e7adbf274ba8"/>
    <hyperlink ref="E149" r:id="R4eebeb82750a4951"/>
    <hyperlink ref="Q149" r:id="R558e202161934386"/>
    <hyperlink ref="A150" r:id="R05b24182cd904412"/>
    <hyperlink ref="E150" r:id="R9f7c6f4d5f334957"/>
    <hyperlink ref="R150" r:id="R289c9f8bd6124c18"/>
    <hyperlink ref="S150" r:id="Re313f0593a4a44aa"/>
    <hyperlink ref="T150" r:id="R4289afbcbd5a4ddd"/>
    <hyperlink ref="V150" r:id="R065c40c35e32491d"/>
    <hyperlink ref="A151" r:id="Rb9f44c2033074d4f"/>
    <hyperlink ref="E151" r:id="Ra15e77707977431b"/>
    <hyperlink ref="S151" r:id="R74294d4641e7422c"/>
    <hyperlink ref="V151" r:id="R4d3f0d8a4a6c43eb"/>
    <hyperlink ref="A152" r:id="Rfdb66be1ae354b99"/>
    <hyperlink ref="E152" r:id="Rb63412f9e0df4bcc"/>
    <hyperlink ref="S152" r:id="R41aacd7e471e4b11"/>
    <hyperlink ref="V152" r:id="R28103b77a33643ee"/>
    <hyperlink ref="A153" r:id="R72c1d9da59bc45f8"/>
    <hyperlink ref="E153" r:id="Rfa70dff143194a8a"/>
    <hyperlink ref="S153" r:id="Rba92a95679334c52"/>
    <hyperlink ref="V153" r:id="R43e8dd540b4e4e26"/>
    <hyperlink ref="A154" r:id="R874757421d3849a1"/>
    <hyperlink ref="E154" r:id="R411afba76d47466e"/>
    <hyperlink ref="S154" r:id="Rd1ebc2af1b144fae"/>
    <hyperlink ref="V154" r:id="Rf70639e739e74411"/>
    <hyperlink ref="A155" r:id="R218b942472084cfe"/>
    <hyperlink ref="E155" r:id="R77921c563f6d4dcd"/>
    <hyperlink ref="S155" r:id="R93b281e2cfa144b9"/>
    <hyperlink ref="V155" r:id="R83779bba92d9459c"/>
    <hyperlink ref="A156" r:id="Rf62ed0ceef76468f"/>
    <hyperlink ref="E156" r:id="R5eecd24a587d4b01"/>
    <hyperlink ref="S156" r:id="Rd46173f862024809"/>
    <hyperlink ref="V156" r:id="R2c76d94099734e58"/>
    <hyperlink ref="A157" r:id="R656f0f658dd24a7e"/>
    <hyperlink ref="E157" r:id="R6351be5926844a80"/>
    <hyperlink ref="S157" r:id="R57d10644f370464f"/>
    <hyperlink ref="T157" r:id="R6113eec202984b41"/>
    <hyperlink ref="V157" r:id="R0c6b4d7ecb854489"/>
    <hyperlink ref="A158" r:id="R7b9f3b98eac24111"/>
    <hyperlink ref="E158" r:id="R8f7dc9abf34f4d98"/>
    <hyperlink ref="S158" r:id="Rc27c06dc91984c6a"/>
    <hyperlink ref="T158" r:id="Rd57308007c8a4371"/>
    <hyperlink ref="V158" r:id="R0e6cc20f36e54269"/>
    <hyperlink ref="A159" r:id="Rba71071c87af4a67"/>
    <hyperlink ref="E159" r:id="R7470146eb05d45f9"/>
    <hyperlink ref="A160" r:id="R91a2ff03d9e34419"/>
    <hyperlink ref="E160" r:id="R7e1664281749478d"/>
    <hyperlink ref="A161" r:id="Rff92e3f320184a3d"/>
    <hyperlink ref="E161" r:id="R13103a6241a1483f"/>
    <hyperlink ref="R161" r:id="Rae64c163cb0b4dea"/>
    <hyperlink ref="A162" r:id="Rdd82625917df47f3"/>
    <hyperlink ref="E162" r:id="R525ab6a8503f46a3"/>
    <hyperlink ref="A163" r:id="R1daca6e83a954bb8"/>
    <hyperlink ref="E163" r:id="Rd58ceeffd9014da8"/>
    <hyperlink ref="A164" r:id="R123cad019beb432c"/>
    <hyperlink ref="E164" r:id="R6b4a93be371d437e"/>
    <hyperlink ref="A165" r:id="R90abc23d55564c65"/>
    <hyperlink ref="E165" r:id="R5e0a5563dc1f4c63"/>
    <hyperlink ref="A166" r:id="R2dbd036be7344c0b"/>
    <hyperlink ref="E166" r:id="Rce214b99c79e46be"/>
    <hyperlink ref="A167" r:id="R0d8002ad5498487b"/>
    <hyperlink ref="E167" r:id="Rf95be675e68a430e"/>
    <hyperlink ref="R167" r:id="R1a5c5592933e4319"/>
    <hyperlink ref="A168" r:id="R2368ccc4084e4f12"/>
    <hyperlink ref="E168" r:id="R056713bdc2424fce"/>
    <hyperlink ref="R168" r:id="Rdf870bef8fac44cf"/>
    <hyperlink ref="A169" r:id="R2ae602e945204358"/>
    <hyperlink ref="E169" r:id="R42553733a5904e83"/>
    <hyperlink ref="R169" r:id="R4df00e0468894175"/>
    <hyperlink ref="A170" r:id="R01aabd6fb06940ff"/>
    <hyperlink ref="E170" r:id="Rc700e2b86e374a1c"/>
    <hyperlink ref="A171" r:id="R98852c123c404e7c"/>
    <hyperlink ref="E171" r:id="R0723a3a79b084a78"/>
    <hyperlink ref="A172" r:id="R9777c41b7a994bea"/>
    <hyperlink ref="E172" r:id="R8431db454327406b"/>
    <hyperlink ref="A173" r:id="Re7731853356b41e5"/>
    <hyperlink ref="E173" r:id="R35cbc99823144cc0"/>
    <hyperlink ref="A174" r:id="R1cb9d358311c45a5"/>
    <hyperlink ref="E174" r:id="R324a0a07196f4bc6"/>
    <hyperlink ref="S174" r:id="R12e02ae30ba740bc"/>
    <hyperlink ref="V174" r:id="R632875a7a25e41b6"/>
    <hyperlink ref="A175" r:id="Rce5d03b467cf4444"/>
    <hyperlink ref="E175" r:id="Ree639fbada1f434b"/>
    <hyperlink ref="S175" r:id="R82d0d3bda33d4d9b"/>
    <hyperlink ref="V175" r:id="R46163e4dc7934d81"/>
    <hyperlink ref="A176" r:id="Reb400c90acc14a3f"/>
    <hyperlink ref="E176" r:id="Rc5da92388821476a"/>
    <hyperlink ref="S176" r:id="R7a5fa8c32d174966"/>
    <hyperlink ref="V176" r:id="R752a41664c28400a"/>
    <hyperlink ref="A177" r:id="Rc644af7f74214e1b"/>
    <hyperlink ref="E177" r:id="Rbfbef167478849fc"/>
    <hyperlink ref="S177" r:id="Re3f31bc3974d4031"/>
    <hyperlink ref="V177" r:id="R0f41740445b242ab"/>
    <hyperlink ref="A178" r:id="Rd8c126f6146f4394"/>
    <hyperlink ref="E178" r:id="Rb3bce1c64ef443a5"/>
    <hyperlink ref="R178" r:id="Rd2621be3cbde4fc6"/>
    <hyperlink ref="S178" r:id="Rc7ca33cd640d43b0"/>
    <hyperlink ref="V178" r:id="R3cc87c487a834a8e"/>
    <hyperlink ref="A179" r:id="R2932fd8a94804cf1"/>
    <hyperlink ref="E179" r:id="Rb8d11ee0ae3b4b42"/>
    <hyperlink ref="A180" r:id="R9523f65c7d924c9e"/>
    <hyperlink ref="E180" r:id="R75169d6fa3124fb1"/>
    <hyperlink ref="A181" r:id="R3c2a3070804b4e54"/>
    <hyperlink ref="E181" r:id="R0d7c718a08974a9c"/>
    <hyperlink ref="A182" r:id="R09f46b273c054f85"/>
    <hyperlink ref="E182" r:id="R4dc3e01aeb354fd5"/>
    <hyperlink ref="R182" r:id="R52984352c3614208"/>
    <hyperlink ref="A183" r:id="Rb45bd65e1a2a466a"/>
    <hyperlink ref="E183" r:id="R10616a60cf3e43fb"/>
    <hyperlink ref="A184" r:id="R4c3a65f1bf61482d"/>
    <hyperlink ref="E184" r:id="R9feac4da396a42e6"/>
    <hyperlink ref="A185" r:id="R1e97caa1026644db"/>
    <hyperlink ref="E185" r:id="R02c5f9fb043f4d7f"/>
    <hyperlink ref="A186" r:id="Rd5e6756363134654"/>
    <hyperlink ref="E186" r:id="Rf5e465f9bdd64c52"/>
    <hyperlink ref="A187" r:id="Rd1f86e57e0374e99"/>
    <hyperlink ref="E187" r:id="R5d1fad27f2a54ebf"/>
    <hyperlink ref="Q187" r:id="R4d8c41d4063c459e"/>
    <hyperlink ref="R187" r:id="R82fd363c61cf4d4a"/>
    <hyperlink ref="S187" r:id="Rf2403584e1d24d15"/>
    <hyperlink ref="A188" r:id="R5981b78d0f6f40db"/>
    <hyperlink ref="E188" r:id="R7ffcd260abbc44a0"/>
    <hyperlink ref="R188" r:id="R4fad6d171f394b65"/>
    <hyperlink ref="S188" r:id="R9533cd206c44492e"/>
    <hyperlink ref="A189" r:id="Rf5c07497171f4746"/>
    <hyperlink ref="E189" r:id="Rb806e21895e749c5"/>
    <hyperlink ref="R189" r:id="R5177265168c440d3"/>
    <hyperlink ref="S189" r:id="R3542b6e13d104252"/>
    <hyperlink ref="A190" r:id="R9ed96e0b3577463a"/>
    <hyperlink ref="E190" r:id="R1df644ad46f14ccf"/>
    <hyperlink ref="R190" r:id="R0594951bd6a143d6"/>
    <hyperlink ref="S190" r:id="R0c4c674e3a7344ae"/>
    <hyperlink ref="A191" r:id="Rd22f1ec832da4495"/>
    <hyperlink ref="E191" r:id="Rcbc1393615224c5c"/>
    <hyperlink ref="R191" r:id="Rd815c82484ea45d5"/>
    <hyperlink ref="S191" r:id="Raf3adf71dcc648b9"/>
    <hyperlink ref="A192" r:id="R7f66044a50944b18"/>
    <hyperlink ref="E192" r:id="Rcabb4a4d75404d06"/>
    <hyperlink ref="R192" r:id="R65410118d4d0484b"/>
    <hyperlink ref="S192" r:id="Rf7aa4991c78c4cbc"/>
    <hyperlink ref="V192" r:id="Rbf3267e86ebf40bf"/>
    <hyperlink ref="A193" r:id="R54ce67b4872b429a"/>
    <hyperlink ref="E193" r:id="R16c3276d313d48e3"/>
    <hyperlink ref="R193" r:id="R34a73aa6bdd142cd"/>
    <hyperlink ref="S193" r:id="R7ac9d954948c4e74"/>
    <hyperlink ref="V193" r:id="R8c5acd00b9714cf3"/>
    <hyperlink ref="A194" r:id="R9756c2af4f1b4617"/>
    <hyperlink ref="E194" r:id="Ra96696f00c3a488e"/>
    <hyperlink ref="R194" r:id="Rc4cec9472b9e4c93"/>
    <hyperlink ref="S194" r:id="R295e8b3278f144bc"/>
    <hyperlink ref="V194" r:id="R80af40506a3f4ec2"/>
    <hyperlink ref="A195" r:id="R3717815ffbc54753"/>
    <hyperlink ref="E195" r:id="R3ae6f19945a7405c"/>
    <hyperlink ref="S195" r:id="R2405fa6c22dc4b6b"/>
    <hyperlink ref="V195" r:id="R1bd1d77a91d64cfc"/>
    <hyperlink ref="A196" r:id="Rc6ef45ce1e4745aa"/>
    <hyperlink ref="E196" r:id="Raba3d69381c94a07"/>
    <hyperlink ref="S196" r:id="Rf1b33de8bbff457f"/>
    <hyperlink ref="V196" r:id="R052bf3d99bcf4c4d"/>
    <hyperlink ref="A197" r:id="R4169115541424aa2"/>
    <hyperlink ref="E197" r:id="Ra726bccece6641d4"/>
    <hyperlink ref="S197" r:id="R17d10e805b6e4281"/>
    <hyperlink ref="V197" r:id="R94240aee5f03464e"/>
    <hyperlink ref="A198" r:id="Raf480466a7b8467e"/>
    <hyperlink ref="E198" r:id="Radc822b4b6fe42b2"/>
    <hyperlink ref="S198" r:id="R0260977e01754dcf"/>
    <hyperlink ref="V198" r:id="R3a9db84f254342be"/>
    <hyperlink ref="A199" r:id="R1d6d0bb16ceb485e"/>
    <hyperlink ref="E199" r:id="Rd10db358a1774e57"/>
    <hyperlink ref="R199" r:id="R4e3cbdd8181244e4"/>
    <hyperlink ref="S199" r:id="Rcf36f530e86a4e17"/>
    <hyperlink ref="V199" r:id="Rad7760b090b04683"/>
    <hyperlink ref="A200" r:id="R83a6f92112ce4c82"/>
    <hyperlink ref="E200" r:id="Rd2566504350d4d4e"/>
    <hyperlink ref="S200" r:id="Rd5650422da9f4826"/>
    <hyperlink ref="V200" r:id="R35f94a2184d24e26"/>
    <hyperlink ref="A201" r:id="R43bd649606744bc7"/>
    <hyperlink ref="E201" r:id="R454f976e0ec34b50"/>
    <hyperlink ref="S201" r:id="R53eb706b3696432a"/>
    <hyperlink ref="V201" r:id="R844f9a94e36d4bd8"/>
    <hyperlink ref="A202" r:id="R8e8be5768a6040f8"/>
    <hyperlink ref="E202" r:id="Rcc6b917b8f094a66"/>
    <hyperlink ref="S202" r:id="Rdcbeb07373644e91"/>
    <hyperlink ref="V202" r:id="R9b55e04d03964079"/>
    <hyperlink ref="A203" r:id="R91f0196752054c63"/>
    <hyperlink ref="E203" r:id="R3bc629f404664365"/>
    <hyperlink ref="S203" r:id="Ref701994d1bf40b5"/>
    <hyperlink ref="V203" r:id="R21fe48047e16423c"/>
    <hyperlink ref="A204" r:id="R154c093166a3417f"/>
    <hyperlink ref="E204" r:id="R0575299e5c8e4e0d"/>
    <hyperlink ref="S204" r:id="R8f546b4334314c29"/>
    <hyperlink ref="V204" r:id="R0c7c229bbcb14a1e"/>
    <hyperlink ref="A205" r:id="R0bdc35a7f2164b32"/>
    <hyperlink ref="E205" r:id="R3008aca3fb4c4d50"/>
    <hyperlink ref="R205" r:id="R7aed5cc4e67b4e22"/>
    <hyperlink ref="S205" r:id="Rc22971920bd741ae"/>
    <hyperlink ref="V205" r:id="R753ae1016240469a"/>
    <hyperlink ref="A206" r:id="Ra3c5bf6ed5554ac8"/>
    <hyperlink ref="E206" r:id="R77e2f492dc334100"/>
    <hyperlink ref="S206" r:id="R3f2bca0adf4643da"/>
    <hyperlink ref="V206" r:id="R70d4467b12ce41bb"/>
    <hyperlink ref="A207" r:id="R8c6201c33ae541d6"/>
    <hyperlink ref="E207" r:id="R28bde1f14243499f"/>
    <hyperlink ref="S207" r:id="Rcd55bd0789544e28"/>
    <hyperlink ref="V207" r:id="R2375f196d2894a8c"/>
    <hyperlink ref="A208" r:id="R590c6ce2505c4254"/>
    <hyperlink ref="E208" r:id="Rc90fbd9c7f784486"/>
    <hyperlink ref="S208" r:id="R5235e54e103b4a8d"/>
    <hyperlink ref="V208" r:id="Rdbe0a4b58d754a79"/>
    <hyperlink ref="A209" r:id="R4bf3c1c7b63a4cb9"/>
    <hyperlink ref="E209" r:id="Rdc479916f79b4d3d"/>
    <hyperlink ref="S209" r:id="R5324d0c37c274446"/>
    <hyperlink ref="T209" r:id="Rbb2ddf55ae3d41ce"/>
    <hyperlink ref="V209" r:id="Raf2699e167bd4d8a"/>
    <hyperlink ref="A210" r:id="R9bd5d41641c64542"/>
    <hyperlink ref="E210" r:id="R8b06d12a5e914c92"/>
    <hyperlink ref="S210" r:id="R79a4479e5d1047c5"/>
    <hyperlink ref="T210" r:id="R19b3371621cc4f23"/>
    <hyperlink ref="V210" r:id="R73dce93de3314934"/>
    <hyperlink ref="A211" r:id="R2855788ebc0740d8"/>
    <hyperlink ref="E211" r:id="Rd19096a63a9140dc"/>
    <hyperlink ref="S211" r:id="R97c7b6b44eb24001"/>
    <hyperlink ref="T211" r:id="R0c50a6c67b884f6c"/>
    <hyperlink ref="V211" r:id="R76c008fd5ff347c3"/>
    <hyperlink ref="A212" r:id="Reeb41e5ef84143a3"/>
    <hyperlink ref="E212" r:id="R48c3d78f4108414a"/>
    <hyperlink ref="S212" r:id="R09b76e625ab94349"/>
    <hyperlink ref="T212" r:id="R2a2a866ecc184bba"/>
    <hyperlink ref="V212" r:id="Rd63bc3b108bd4b0e"/>
    <hyperlink ref="A213" r:id="R9f209db69c9c4567"/>
    <hyperlink ref="E213" r:id="R8a85f321374c46ec"/>
    <hyperlink ref="R213" r:id="R9238178538984dae"/>
    <hyperlink ref="S213" r:id="R880360a0762941a1"/>
    <hyperlink ref="T213" r:id="R4131189f18cb420e"/>
    <hyperlink ref="V213" r:id="R37f0d929192d4383"/>
    <hyperlink ref="E214" r:id="R50e90be1349744a2"/>
    <hyperlink ref="S214" r:id="Rdc9e6ca23aee4daf"/>
    <hyperlink ref="T214" r:id="R0beffdb4904248fd"/>
    <hyperlink ref="E215" r:id="R60c84e90cf6e4171"/>
    <hyperlink ref="S215" r:id="R09a85d0ee3c443ab"/>
    <hyperlink ref="T215" r:id="Rbed9084f46754560"/>
    <hyperlink ref="A216" r:id="R9862eb05d1c64fd8"/>
    <hyperlink ref="E216" r:id="Rd2e2ddc391bd4baa"/>
    <hyperlink ref="S216" r:id="Re25a520eeb9f4c32"/>
    <hyperlink ref="T216" r:id="R49a624fe55594c7e"/>
    <hyperlink ref="V216" r:id="R3ebbfefeec6648f7"/>
    <hyperlink ref="A217" r:id="R7513b33396104e30"/>
    <hyperlink ref="E217" r:id="Ra27565bdd8eb4adb"/>
    <hyperlink ref="S217" r:id="R62d3576c48614a54"/>
    <hyperlink ref="T217" r:id="R080c0e0b2a08435f"/>
    <hyperlink ref="V217" r:id="R8b495e765de34d95"/>
    <hyperlink ref="A218" r:id="Rbb9fb5f09a6242a6"/>
    <hyperlink ref="E218" r:id="Raa5b80c915e44e25"/>
    <hyperlink ref="S218" r:id="R5ca0ac8abe784e97"/>
    <hyperlink ref="V218" r:id="R47f117eb0a8e4c30"/>
    <hyperlink ref="A219" r:id="Rce94b1e94f7a4735"/>
    <hyperlink ref="E219" r:id="Re813bcbac3124593"/>
    <hyperlink ref="S219" r:id="Ra37bb818d62443c5"/>
    <hyperlink ref="V219" r:id="R85dc674b87b24ce5"/>
    <hyperlink ref="A220" r:id="Rbed2938cd25a43c9"/>
    <hyperlink ref="E220" r:id="R708f6c7af2794b11"/>
    <hyperlink ref="S220" r:id="Rd73cc21a18ff4424"/>
    <hyperlink ref="V220" r:id="R764a9f770d614a59"/>
    <hyperlink ref="A221" r:id="R5c28a9d7c37b420b"/>
    <hyperlink ref="E221" r:id="Rcf984e6c093b4088"/>
    <hyperlink ref="S221" r:id="R93781fe39d1748a2"/>
    <hyperlink ref="V221" r:id="R54d0f1446eec42dd"/>
    <hyperlink ref="A222" r:id="Rf046dabc168b4df1"/>
    <hyperlink ref="E222" r:id="R258f8c7718224d0f"/>
    <hyperlink ref="S222" r:id="R5f633a7383704e9f"/>
    <hyperlink ref="V222" r:id="Rdaddbeba66474a1c"/>
    <hyperlink ref="A223" r:id="Rdc973334c42d45ae"/>
    <hyperlink ref="E223" r:id="R818c397a21674e3f"/>
    <hyperlink ref="S223" r:id="R208772754c8d4641"/>
    <hyperlink ref="V223" r:id="R589ce14fb28f484b"/>
    <hyperlink ref="A224" r:id="R51df6dc44a194f72"/>
    <hyperlink ref="E224" r:id="R0196afbc5ff24dad"/>
    <hyperlink ref="S224" r:id="Rc95b564839854b70"/>
    <hyperlink ref="V224" r:id="Rc142df28959e4625"/>
    <hyperlink ref="A225" r:id="R3b2cf4b27c9a42c1"/>
    <hyperlink ref="E225" r:id="R7870d608add8482b"/>
    <hyperlink ref="S225" r:id="Rd3e6054295874464"/>
    <hyperlink ref="V225" r:id="Rd591e09652c44acb"/>
    <hyperlink ref="A226" r:id="Rf597985241654a66"/>
    <hyperlink ref="E226" r:id="Rdff5b20740114ece"/>
    <hyperlink ref="S226" r:id="Rb88492ed77714b22"/>
    <hyperlink ref="V226" r:id="R8b808d4e77264119"/>
    <hyperlink ref="A227" r:id="Rceed6b9929e445ed"/>
    <hyperlink ref="E227" r:id="R4e70689b30434278"/>
    <hyperlink ref="S227" r:id="R255b72fdd01e48ed"/>
    <hyperlink ref="V227" r:id="Rb586f8beacf1483a"/>
    <hyperlink ref="A228" r:id="R020092c82fb444ad"/>
    <hyperlink ref="E228" r:id="Rf9b3c66fdcd145c2"/>
    <hyperlink ref="S228" r:id="Re765364123e34eff"/>
    <hyperlink ref="V228" r:id="Rd7ae9a1cb261447d"/>
    <hyperlink ref="A229" r:id="Rfe05ce7ef23a4f9c"/>
    <hyperlink ref="E229" r:id="R63ee6d4201284b8e"/>
    <hyperlink ref="S229" r:id="R170f34104be54c4e"/>
    <hyperlink ref="V229" r:id="R258c6d16b0074a1e"/>
    <hyperlink ref="A230" r:id="R3b016df8bec3442d"/>
    <hyperlink ref="E230" r:id="Rdda03df2f0314203"/>
    <hyperlink ref="S230" r:id="Rc6cc7540b3eb4ffb"/>
    <hyperlink ref="V230" r:id="R3600c0144bbe4b42"/>
    <hyperlink ref="E231" r:id="R2fb00dc1c5a24c25"/>
    <hyperlink ref="S231" r:id="R8ba5ea575b404b01"/>
    <hyperlink ref="V231" r:id="R5bcd88eb671145ec"/>
    <hyperlink ref="A232" r:id="R61ef3f7c1e894d58"/>
    <hyperlink ref="E232" r:id="R414074104beb42ee"/>
    <hyperlink ref="S232" r:id="Re188b9e0f7fa4922"/>
    <hyperlink ref="V232" r:id="Rc17bb59625ab4aa6"/>
    <hyperlink ref="A233" r:id="R67977d8ff96b4b74"/>
    <hyperlink ref="E233" r:id="Rdd9070cf3b40403b"/>
    <hyperlink ref="R233" r:id="R2291cdd6a02b446e"/>
    <hyperlink ref="S233" r:id="Rf056c83893324122"/>
    <hyperlink ref="V233" r:id="R679fbd179f254493"/>
    <hyperlink ref="A234" r:id="Rbf9046e348e54f34"/>
    <hyperlink ref="E234" r:id="R5c3f6ec7a6b84df7"/>
    <hyperlink ref="S234" r:id="Rfdbbd48480f44859"/>
    <hyperlink ref="V234" r:id="Ra213393785ff4af4"/>
    <hyperlink ref="A235" r:id="Re8be74fd4bc8404b"/>
    <hyperlink ref="E235" r:id="R8b85e9aa023b487a"/>
    <hyperlink ref="Q235" r:id="Re4693b552ada4f09"/>
    <hyperlink ref="R235" r:id="Rfae6830a2ce14440"/>
    <hyperlink ref="S235" r:id="R1e31ae73e56f4e65"/>
    <hyperlink ref="T235" r:id="Reea5b24b9a494842"/>
    <hyperlink ref="V235" r:id="R30cb078c55b74a39"/>
    <hyperlink ref="A236" r:id="R62f2dd7606ad49d1"/>
    <hyperlink ref="E236" r:id="Rebf79bb31a38445a"/>
    <hyperlink ref="Q236" r:id="Rb3fa08a73d1a4ed5"/>
    <hyperlink ref="R236" r:id="R3c8c4b34a9b64373"/>
    <hyperlink ref="S236" r:id="R596f5bdede004286"/>
    <hyperlink ref="T236" r:id="Rad12368316924234"/>
    <hyperlink ref="V236" r:id="Rb49a26adea8a41a6"/>
    <hyperlink ref="A237" r:id="R420ef8daf4534765"/>
    <hyperlink ref="E237" r:id="R560ae9113bd2458d"/>
    <hyperlink ref="S237" r:id="R89ca998e9114484b"/>
    <hyperlink ref="V237" r:id="R9b7775d968e84f2a"/>
    <hyperlink ref="A238" r:id="R706a13809cb84651"/>
    <hyperlink ref="E238" r:id="Rad4c0a510a204bf8"/>
    <hyperlink ref="S238" r:id="R5337e3c8b2c54a0d"/>
    <hyperlink ref="V238" r:id="R8c06302506bc4a81"/>
    <hyperlink ref="A239" r:id="Ree8c26d390ea4e2e"/>
    <hyperlink ref="E239" r:id="R86254ea2adde4683"/>
    <hyperlink ref="R239" r:id="R6198a31cce994413"/>
    <hyperlink ref="S239" r:id="R8107525349824e88"/>
    <hyperlink ref="V239" r:id="R0d9600e978894d64"/>
    <hyperlink ref="A240" r:id="R0714767873434050"/>
    <hyperlink ref="E240" r:id="Ra28f12a4d4054f8d"/>
    <hyperlink ref="S240" r:id="R6ca2c68726354e3e"/>
    <hyperlink ref="V240" r:id="R51227b54bcfa48c9"/>
    <hyperlink ref="A241" r:id="R290c8a69c89e44f1"/>
    <hyperlink ref="E241" r:id="R301c883c6d154f29"/>
    <hyperlink ref="R241" r:id="Rfcbb52f745fd4d98"/>
    <hyperlink ref="S241" r:id="Rd523059ad6114e86"/>
    <hyperlink ref="V241" r:id="R5de972974b8b4a8f"/>
    <hyperlink ref="A242" r:id="R431085420cd44657"/>
    <hyperlink ref="E242" r:id="R17cb9c1bf87143c6"/>
    <hyperlink ref="R242" r:id="R2d9a4dc576f548c7"/>
    <hyperlink ref="S242" r:id="R63a277a6a95a4236"/>
    <hyperlink ref="V242" r:id="Rc536c394e368465f"/>
    <hyperlink ref="A243" r:id="Ra2148de617f54c3b"/>
    <hyperlink ref="E243" r:id="Rd49831ec387944fa"/>
    <hyperlink ref="S243" r:id="Rdb75fdabe4014fd3"/>
    <hyperlink ref="V243" r:id="R057162c58ef04b99"/>
    <hyperlink ref="A244" r:id="Rcd1bcd84109946b6"/>
    <hyperlink ref="E244" r:id="Ra26a6e17f83e4643"/>
    <hyperlink ref="S244" r:id="R975eea437b3043d3"/>
    <hyperlink ref="V244" r:id="Rd2835ff73df444b6"/>
    <hyperlink ref="A245" r:id="Ra3f9e61bdd614ce2"/>
    <hyperlink ref="E245" r:id="R2a66e8bea5fd44da"/>
    <hyperlink ref="S245" r:id="R4443ad1b966042f1"/>
    <hyperlink ref="V245" r:id="R0b580fec9acb4fbe"/>
    <hyperlink ref="A246" r:id="R8b6aa31c9bad46d2"/>
    <hyperlink ref="E246" r:id="R97918ce7336e447b"/>
    <hyperlink ref="S246" r:id="R5c92d31e79f6484a"/>
    <hyperlink ref="V246" r:id="R2b636adce3df4775"/>
    <hyperlink ref="A247" r:id="R1e9aa6879e814ec6"/>
    <hyperlink ref="E247" r:id="Rfc0289f885eb4cba"/>
    <hyperlink ref="S247" r:id="Ra6b0ee973f4a4538"/>
    <hyperlink ref="V247" r:id="Ra4ebe14d286b4da9"/>
    <hyperlink ref="A248" r:id="Re578767a23b74f65"/>
    <hyperlink ref="E248" r:id="R093286d66d5745be"/>
    <hyperlink ref="S248" r:id="R637cc2906b86499a"/>
    <hyperlink ref="V248" r:id="R5eb3a73e7f724a1c"/>
    <hyperlink ref="A249" r:id="R653cd04609c041f3"/>
    <hyperlink ref="E249" r:id="Rfef8cabcf65f49be"/>
    <hyperlink ref="S249" r:id="R13cde4a4276449d5"/>
    <hyperlink ref="V249" r:id="Ra4b2e0ca1e0345fd"/>
    <hyperlink ref="A250" r:id="Rf19909da31524535"/>
    <hyperlink ref="E250" r:id="R2d017510abf74c14"/>
    <hyperlink ref="S250" r:id="R9150f16d11b44b57"/>
    <hyperlink ref="V250" r:id="R550a3587f6aa4eee"/>
    <hyperlink ref="A251" r:id="Rcc3bfcab51bf4c0b"/>
    <hyperlink ref="E251" r:id="Ra1ce000a3b0f4f3f"/>
    <hyperlink ref="S251" r:id="R61fa96e2d64648c7"/>
    <hyperlink ref="V251" r:id="R9ab400242ca74647"/>
    <hyperlink ref="A252" r:id="R6c3e3f0f638547da"/>
    <hyperlink ref="E252" r:id="R38d2ba954be84ea7"/>
    <hyperlink ref="S252" r:id="Rc59b810064f9436c"/>
    <hyperlink ref="V252" r:id="Rcc6947be94a846c3"/>
    <hyperlink ref="A253" r:id="Re0ecd2e4f7204571"/>
    <hyperlink ref="E253" r:id="Rcd7ab5da15cf4493"/>
    <hyperlink ref="S253" r:id="R02bb1ce05c53432d"/>
    <hyperlink ref="V253" r:id="Rf4b59f6ba65e4efe"/>
    <hyperlink ref="A254" r:id="R19c88cb9712441ed"/>
    <hyperlink ref="E254" r:id="Rcbb60bf0435f43c0"/>
    <hyperlink ref="S254" r:id="R0afe02d2605d4830"/>
    <hyperlink ref="V254" r:id="R3de4aef217524dde"/>
    <hyperlink ref="A255" r:id="Rbade37ca291c4fad"/>
    <hyperlink ref="E255" r:id="R84d7fddda7024de4"/>
    <hyperlink ref="S255" r:id="Rc3536ab36e124145"/>
    <hyperlink ref="V255" r:id="Re12b82df2a3a42c9"/>
    <hyperlink ref="A256" r:id="Re0bc338191bb447f"/>
    <hyperlink ref="E256" r:id="R9215e70b61e54c5e"/>
    <hyperlink ref="S256" r:id="R3caeec4b585e4ebc"/>
    <hyperlink ref="V256" r:id="Rcf12c51617fb4201"/>
    <hyperlink ref="A257" r:id="R002d979eaad1452f"/>
    <hyperlink ref="E257" r:id="Refcc2b018efc482c"/>
    <hyperlink ref="S257" r:id="R81da2178e6134d1f"/>
    <hyperlink ref="V257" r:id="R0f23e85a47f748f1"/>
    <hyperlink ref="A258" r:id="R40def9d0c4364c07"/>
    <hyperlink ref="E258" r:id="Rb7987118e3cf4e42"/>
    <hyperlink ref="R258" r:id="R5c0e854170cd47c2"/>
    <hyperlink ref="S258" r:id="R483f0da8dcbb490d"/>
    <hyperlink ref="V258" r:id="R459ea299f6894b74"/>
    <hyperlink ref="A259" r:id="Rb08447654861468b"/>
    <hyperlink ref="E259" r:id="R79d0ef0014624f65"/>
    <hyperlink ref="S259" r:id="R963cf4d1136142e0"/>
    <hyperlink ref="V259" r:id="Ra959453c2adf4f21"/>
    <hyperlink ref="A260" r:id="R93d6d7dd4a364a5c"/>
    <hyperlink ref="E260" r:id="R8db92eed5a4a4c7f"/>
    <hyperlink ref="S260" r:id="Rce03d07868fd4fa1"/>
    <hyperlink ref="V260" r:id="R2c18ee71ef494e9c"/>
    <hyperlink ref="A261" r:id="Rdf8ac6d74d144342"/>
    <hyperlink ref="E261" r:id="R2f98b7cdad6f4cfc"/>
    <hyperlink ref="S261" r:id="Rb0547721d57e4385"/>
    <hyperlink ref="V261" r:id="R18d7bcb5df7b4ed2"/>
    <hyperlink ref="A262" r:id="Radeb5a8c7dbd4a18"/>
    <hyperlink ref="E262" r:id="Ra6bbf5047dee494d"/>
    <hyperlink ref="R262" r:id="Rb7bfb3c9e16146f0"/>
    <hyperlink ref="S262" r:id="R4d3c173fa13247ea"/>
    <hyperlink ref="V262" r:id="Rc8569a13a2864cba"/>
    <hyperlink ref="A263" r:id="R9226139fb3984877"/>
    <hyperlink ref="E263" r:id="R3122c158e1da4f63"/>
    <hyperlink ref="S263" r:id="R753393fe5fdf4b79"/>
    <hyperlink ref="T263" r:id="R4b85eb9de6a046bd"/>
    <hyperlink ref="V263" r:id="Rd59922e3065b4d38"/>
    <hyperlink ref="A264" r:id="Rc897a43a01484101"/>
    <hyperlink ref="E264" r:id="R7817afc23a7748b8"/>
    <hyperlink ref="S264" r:id="Ra80069d081af4aa0"/>
    <hyperlink ref="T264" r:id="Rd01a0d4da2274bcd"/>
    <hyperlink ref="V264" r:id="Ra351cceeb1a84216"/>
    <hyperlink ref="A265" r:id="Radd3e1e1e1e74016"/>
    <hyperlink ref="E265" r:id="R5f63d4dbe8c343f6"/>
    <hyperlink ref="Q265" r:id="R783f556d1ea04af3"/>
    <hyperlink ref="A266" r:id="Rb916b9a51cb64af8"/>
    <hyperlink ref="E266" r:id="R41be7b8a09444ffc"/>
    <hyperlink ref="A267" r:id="R4713bb1b3b964d78"/>
    <hyperlink ref="E267" r:id="R2894232f4ff84fd6"/>
    <hyperlink ref="S267" r:id="Rc0c47380a5ad4a44"/>
    <hyperlink ref="T267" r:id="R11ea37ae3bb74445"/>
    <hyperlink ref="V267" r:id="R869017adb56e485b"/>
    <hyperlink ref="A268" r:id="R0f3139f0c5ec4b9f"/>
    <hyperlink ref="E268" r:id="R074bd37cabbe41c7"/>
    <hyperlink ref="S268" r:id="Rda3e557d563345a8"/>
    <hyperlink ref="T268" r:id="R22c0d6ddce5c4b9c"/>
    <hyperlink ref="V268" r:id="Rfcb00fe842064bde"/>
    <hyperlink ref="A269" r:id="Rca716526969b48d8"/>
    <hyperlink ref="E269" r:id="R8b4f187a3c5e437e"/>
    <hyperlink ref="V269" r:id="Rb9c33003b0fb421e"/>
    <hyperlink ref="A270" r:id="R1baa1ab403024d44"/>
    <hyperlink ref="E270" r:id="R23f61fd35c2146fe"/>
    <hyperlink ref="V270" r:id="R5b97b0606a9f4432"/>
    <hyperlink ref="A271" r:id="R3b9f5059af6347e5"/>
    <hyperlink ref="E271" r:id="R4c96316f48cd4a6b"/>
    <hyperlink ref="V271" r:id="R5f99e3db2db04938"/>
    <hyperlink ref="A272" r:id="R8528fc3c999e432e"/>
    <hyperlink ref="E272" r:id="R97f5ea5d71bd4858"/>
    <hyperlink ref="S272" r:id="Rbebbba9f78084668"/>
    <hyperlink ref="V272" r:id="Rd7824c502a374520"/>
    <hyperlink ref="A273" r:id="R5220e8e9a84b4878"/>
    <hyperlink ref="E273" r:id="R1124d3d48e8c46cd"/>
    <hyperlink ref="S273" r:id="Rf6e05e992ced4b33"/>
    <hyperlink ref="V273" r:id="R3bc7750614204346"/>
    <hyperlink ref="A274" r:id="R7033b64a93fb4762"/>
    <hyperlink ref="E274" r:id="Re959af86da15426d"/>
    <hyperlink ref="S274" r:id="R4bd93849dcfb454a"/>
    <hyperlink ref="V274" r:id="Re2212be39c6c49c9"/>
    <hyperlink ref="A275" r:id="Rc50470c3588c4b48"/>
    <hyperlink ref="E275" r:id="R7ecbd4fd672b4200"/>
    <hyperlink ref="S275" r:id="Rc3a4fbd02e084b0a"/>
    <hyperlink ref="V275" r:id="R2a7fb6782fd64776"/>
    <hyperlink ref="A276" r:id="R3e07acd456b949e5"/>
    <hyperlink ref="E276" r:id="Rfdb25c51e05f448f"/>
    <hyperlink ref="S276" r:id="R88ae4ab47d15421d"/>
    <hyperlink ref="V276" r:id="R6187978438f34d78"/>
    <hyperlink ref="A277" r:id="R7f1363a6bdb04f04"/>
    <hyperlink ref="E277" r:id="Refd5740accd749c4"/>
    <hyperlink ref="S277" r:id="R77172caad0214bd8"/>
    <hyperlink ref="V277" r:id="Rd28feb4059d44f57"/>
    <hyperlink ref="A278" r:id="R39949e0b9e114f7c"/>
    <hyperlink ref="E278" r:id="R43a7c2d6f89f4eb9"/>
    <hyperlink ref="S278" r:id="R05983272777c49d3"/>
    <hyperlink ref="V278" r:id="Raa504233058f4ac4"/>
    <hyperlink ref="A279" r:id="R70936af34daa4169"/>
    <hyperlink ref="E279" r:id="Rbdd246e814e84753"/>
    <hyperlink ref="S279" r:id="R8bf10973cb844baf"/>
    <hyperlink ref="V279" r:id="R8c5150efc9d340f1"/>
    <hyperlink ref="A280" r:id="R399739b4f9084fba"/>
    <hyperlink ref="E280" r:id="R3f4f032c69324aab"/>
    <hyperlink ref="S280" r:id="R932dacbf843541ce"/>
    <hyperlink ref="V280" r:id="R2f332bbad36b46a9"/>
    <hyperlink ref="A281" r:id="Rd0e330dd8b324af4"/>
    <hyperlink ref="E281" r:id="R3e646251fe494582"/>
    <hyperlink ref="S281" r:id="Rfff76c165c1b4728"/>
    <hyperlink ref="V281" r:id="Red31b97e78024d43"/>
    <hyperlink ref="A282" r:id="Rd021cb2795a14ee8"/>
    <hyperlink ref="E282" r:id="R2ddeaabed0ec4510"/>
    <hyperlink ref="S282" r:id="R41c15b357a274820"/>
    <hyperlink ref="V282" r:id="R500c5ec2530b416d"/>
    <hyperlink ref="A283" r:id="Rd4ada3059667460d"/>
    <hyperlink ref="E283" r:id="R42771991f998454c"/>
    <hyperlink ref="S283" r:id="R6d6ea25f0f4945af"/>
    <hyperlink ref="V283" r:id="R110129ee50474792"/>
    <hyperlink ref="A284" r:id="R8745fe209efd4b02"/>
    <hyperlink ref="E284" r:id="R7d60741311f84fc2"/>
    <hyperlink ref="S284" r:id="Raeca451dab0448d1"/>
    <hyperlink ref="V284" r:id="R31b2a8852af44c7b"/>
    <hyperlink ref="A285" r:id="R83d0f19765944162"/>
    <hyperlink ref="E285" r:id="R00b1a57548404857"/>
    <hyperlink ref="V285" r:id="Rd42ea6b512654f88"/>
    <hyperlink ref="A286" r:id="R7461e2fa84134e55"/>
    <hyperlink ref="E286" r:id="R9e010c068a3a4eb2"/>
    <hyperlink ref="S286" r:id="Re75970f02ff74133"/>
    <hyperlink ref="V286" r:id="R0cf6261f52364084"/>
    <hyperlink ref="A287" r:id="Re875ed4aba054bd4"/>
    <hyperlink ref="E287" r:id="R7d887ff730a54864"/>
    <hyperlink ref="S287" r:id="R14205addbab44d5a"/>
    <hyperlink ref="V287" r:id="R55c925f47c344c2d"/>
    <hyperlink ref="A288" r:id="R39b5d8f590604cba"/>
    <hyperlink ref="E288" r:id="R95e6e4a110a9403d"/>
    <hyperlink ref="R288" r:id="R55db863d032043f8"/>
    <hyperlink ref="S288" r:id="R07c96ed2a1304882"/>
    <hyperlink ref="V288" r:id="Rac3fee33a4334f69"/>
    <hyperlink ref="A289" r:id="R14aeeeab7ce8426f"/>
    <hyperlink ref="E289" r:id="R52b0551d5a6441da"/>
    <hyperlink ref="S289" r:id="R3f5009a0cc80445d"/>
    <hyperlink ref="V289" r:id="Rcacc7361524f4233"/>
    <hyperlink ref="A290" r:id="Rc644a328b0eb42df"/>
    <hyperlink ref="E290" r:id="R035d38cbab2e4c9e"/>
    <hyperlink ref="R290" r:id="R03dcc79aa7fd4373"/>
    <hyperlink ref="S290" r:id="R3c8af67aea4a4d01"/>
    <hyperlink ref="V290" r:id="Rf618ca6ff1b34a4c"/>
    <hyperlink ref="A291" r:id="R7badd967c2ba4e13"/>
    <hyperlink ref="E291" r:id="Rd7bffd546f36401e"/>
    <hyperlink ref="S291" r:id="R6fc525e9f1714f8f"/>
    <hyperlink ref="V291" r:id="Rd2fb4d0f2c0e4f9a"/>
    <hyperlink ref="A292" r:id="R23b747f2cae44244"/>
    <hyperlink ref="E292" r:id="Ree924d698b0d4373"/>
    <hyperlink ref="S292" r:id="Rba87127447844285"/>
    <hyperlink ref="V292" r:id="R893c2b17dae14f63"/>
    <hyperlink ref="A293" r:id="R18ea3fc2655a4e03"/>
    <hyperlink ref="E293" r:id="Rfbf3ff92851a4446"/>
    <hyperlink ref="S293" r:id="R3e86a5c400394d02"/>
    <hyperlink ref="V293" r:id="R6b1a2293c1c748c3"/>
    <hyperlink ref="A294" r:id="Re590cce862e24394"/>
    <hyperlink ref="E294" r:id="R598b2fce2de048e4"/>
    <hyperlink ref="R294" r:id="Rd948662634194b59"/>
    <hyperlink ref="S294" r:id="R28097171e0aa4493"/>
    <hyperlink ref="V294" r:id="Rf40fd24cd8324001"/>
    <hyperlink ref="A295" r:id="Re200c94afec84ae9"/>
    <hyperlink ref="E295" r:id="R4dc024c6268d4923"/>
    <hyperlink ref="S295" r:id="R4d5f1332d22745a7"/>
    <hyperlink ref="V295" r:id="R27214ea4a70f4f6f"/>
    <hyperlink ref="A296" r:id="R584813c2783e459e"/>
    <hyperlink ref="E296" r:id="Re76cfdeb881a4b9c"/>
    <hyperlink ref="S296" r:id="Rb00fd5e3cd474f9e"/>
    <hyperlink ref="V296" r:id="R503cbf9d17ef48ba"/>
    <hyperlink ref="A297" r:id="Ra72917baae2c47bf"/>
    <hyperlink ref="E297" r:id="R33f090ad8f25468d"/>
    <hyperlink ref="S297" r:id="R1393bc71c7604dd9"/>
    <hyperlink ref="V297" r:id="Rcce48fdf53544b66"/>
    <hyperlink ref="A298" r:id="Rab8be732b3604238"/>
    <hyperlink ref="E298" r:id="R98bab500bbf14f09"/>
    <hyperlink ref="R298" r:id="R11b646421f3d4b2b"/>
    <hyperlink ref="S298" r:id="R1a4828aece884cfd"/>
    <hyperlink ref="V298" r:id="R08ac27dcf14c428c"/>
    <hyperlink ref="A299" r:id="Rffd2f7ee86d947bf"/>
    <hyperlink ref="E299" r:id="R84e6a542cfe841f7"/>
    <hyperlink ref="S299" r:id="Rf8fde216f6c74723"/>
    <hyperlink ref="V299" r:id="R5ebb59c36d0b4154"/>
    <hyperlink ref="A300" r:id="Rc0f578b5518549a9"/>
    <hyperlink ref="E300" r:id="Rc58754b140594296"/>
    <hyperlink ref="S300" r:id="Rd7a7842a385c4844"/>
    <hyperlink ref="V300" r:id="Rfc849ee10b2e483c"/>
    <hyperlink ref="A301" r:id="Rfac0b1d6699d4637"/>
    <hyperlink ref="E301" r:id="R366d42e9d8e44981"/>
    <hyperlink ref="S301" r:id="Ra31cf3d4f5c54bc0"/>
    <hyperlink ref="V301" r:id="R9c008587c76e4fa3"/>
    <hyperlink ref="A302" r:id="Raf462ea5d902465a"/>
    <hyperlink ref="E302" r:id="Rc561960a7edb4fbd"/>
    <hyperlink ref="R302" r:id="Ra3a4a3cde69b4780"/>
    <hyperlink ref="S302" r:id="Rae76c644977a4c26"/>
    <hyperlink ref="V302" r:id="R525550bfbab8487d"/>
    <hyperlink ref="A303" r:id="Rb6153fbb474346a1"/>
    <hyperlink ref="E303" r:id="R629fa0af36414023"/>
    <hyperlink ref="R303" r:id="Rc2ec672c1f874e25"/>
    <hyperlink ref="S303" r:id="R90decf40e0014715"/>
    <hyperlink ref="V303" r:id="Redfbeae80d8144a3"/>
    <hyperlink ref="A304" r:id="R1b59821844e74780"/>
    <hyperlink ref="E304" r:id="Re2690286b06c486b"/>
    <hyperlink ref="S304" r:id="R2ea62747409f426a"/>
    <hyperlink ref="V304" r:id="R448948f024614c3b"/>
    <hyperlink ref="A305" r:id="R5695a9eec54048b7"/>
    <hyperlink ref="E305" r:id="Ra0683cbea3464780"/>
    <hyperlink ref="S305" r:id="R8c95b85226a74833"/>
    <hyperlink ref="V305" r:id="R005705d7a2cc4a75"/>
    <hyperlink ref="A306" r:id="R069d73ad3c5c47c2"/>
    <hyperlink ref="E306" r:id="Recd5cd5c28d843f1"/>
    <hyperlink ref="S306" r:id="Rdd2cae0fa2364c42"/>
    <hyperlink ref="V306" r:id="R32014f39fcf74991"/>
    <hyperlink ref="A307" r:id="R543b53db951048f5"/>
    <hyperlink ref="E307" r:id="Ra214bab256014ab2"/>
    <hyperlink ref="R307" r:id="R24f569a74f454e5a"/>
    <hyperlink ref="S307" r:id="R312fd8b8700140d5"/>
    <hyperlink ref="V307" r:id="Reb0a02493f714287"/>
    <hyperlink ref="A308" r:id="R455f1c5301a248c2"/>
    <hyperlink ref="E308" r:id="R55209cd8cd9b4d88"/>
    <hyperlink ref="R308" r:id="R581cd327778d4dcf"/>
    <hyperlink ref="S308" r:id="R4497ee88a6c94fe8"/>
    <hyperlink ref="V308" r:id="R8702f35af271404a"/>
    <hyperlink ref="A309" r:id="R94ac4c5edec0493c"/>
    <hyperlink ref="E309" r:id="Rd0d4b66baf3143c6"/>
    <hyperlink ref="S309" r:id="R551dfc937b8142ec"/>
    <hyperlink ref="V309" r:id="Rf45b0dd062044b57"/>
    <hyperlink ref="A310" r:id="Rc21843de5258450a"/>
    <hyperlink ref="E310" r:id="R32c36e3cbded47b5"/>
    <hyperlink ref="R310" r:id="Rd3f7026f27024b9d"/>
    <hyperlink ref="S310" r:id="R2f7a8db3150848c4"/>
    <hyperlink ref="V310" r:id="R368720313f1a41ad"/>
    <hyperlink ref="A311" r:id="R382625d3c7e9423c"/>
    <hyperlink ref="E311" r:id="R8626a39b1cc24ec4"/>
    <hyperlink ref="R311" r:id="R9bf69e0c5cbc4d5c"/>
    <hyperlink ref="S311" r:id="R4295feca9f3a484f"/>
    <hyperlink ref="V311" r:id="Rf0ef4ae7ab5d4d87"/>
    <hyperlink ref="A312" r:id="R5c32c06774e6402c"/>
    <hyperlink ref="E312" r:id="R13eaea153f1449e4"/>
    <hyperlink ref="S312" r:id="R83763dce9c5947ff"/>
    <hyperlink ref="V312" r:id="Rc73ec710f8ac4428"/>
    <hyperlink ref="A313" r:id="R7ed81806adc44e22"/>
    <hyperlink ref="E313" r:id="R72d10caa60d34b52"/>
    <hyperlink ref="R313" r:id="R12ec2eb62b0e4ec7"/>
    <hyperlink ref="S313" r:id="R355a1a621dc34f93"/>
    <hyperlink ref="V313" r:id="Rdc1c9928cc764604"/>
    <hyperlink ref="A314" r:id="Rffd10a47b2144967"/>
    <hyperlink ref="E314" r:id="Rdaba313600f24095"/>
    <hyperlink ref="R314" r:id="Rcc6e355341544e18"/>
    <hyperlink ref="S314" r:id="Rafe3233d8b6f4cf6"/>
    <hyperlink ref="V314" r:id="R5bd38a439ff441b5"/>
    <hyperlink ref="A315" r:id="Rfe62262b7d014c1b"/>
    <hyperlink ref="E315" r:id="R00f98f8952bd4ce6"/>
    <hyperlink ref="R315" r:id="R340ea0c521f7408a"/>
    <hyperlink ref="S315" r:id="R8d755073616d403d"/>
    <hyperlink ref="V315" r:id="R6669a00ce41f40ff"/>
    <hyperlink ref="A316" r:id="Rcfd5330e29b840eb"/>
    <hyperlink ref="E316" r:id="R3eb23912378e4c23"/>
    <hyperlink ref="S316" r:id="R4469cb3ddf004a65"/>
    <hyperlink ref="V316" r:id="Rae698c4df1214d66"/>
    <hyperlink ref="A317" r:id="R9336c3ff170c4c2c"/>
    <hyperlink ref="E317" r:id="Rd23a565711054e08"/>
    <hyperlink ref="S317" r:id="R145b1534b7d84a6f"/>
    <hyperlink ref="V317" r:id="Ra8d095d0491d4930"/>
    <hyperlink ref="A318" r:id="R84b6f9876a334c12"/>
    <hyperlink ref="E318" r:id="R9377abd7ef974e24"/>
    <hyperlink ref="R318" r:id="R48f4462e61f449db"/>
    <hyperlink ref="S318" r:id="Re3d7fa1e42ba4966"/>
    <hyperlink ref="V318" r:id="R3144b517307c4e7d"/>
    <hyperlink ref="A319" r:id="R0c5af20a7cc0439a"/>
    <hyperlink ref="E319" r:id="Rc6870eac15cb4057"/>
    <hyperlink ref="R319" r:id="Rbd14c378aa344346"/>
    <hyperlink ref="S319" r:id="Re3f18fadfec941f0"/>
    <hyperlink ref="V319" r:id="R712b9fe613954b98"/>
    <hyperlink ref="A320" r:id="R42f30370f9eb4768"/>
    <hyperlink ref="E320" r:id="Rca122fa45ff249d2"/>
    <hyperlink ref="S320" r:id="R0b1f45628b6b4191"/>
    <hyperlink ref="V320" r:id="R81a0b8ccc0b84952"/>
    <hyperlink ref="A321" r:id="Rc3ed69ebd4784fd1"/>
    <hyperlink ref="E321" r:id="R7a38087227594865"/>
    <hyperlink ref="R321" r:id="R3ec970f239064ea4"/>
    <hyperlink ref="S321" r:id="Re462b3d240dd45da"/>
    <hyperlink ref="V321" r:id="R65250f41ba9a44cc"/>
    <hyperlink ref="A322" r:id="R866ef0651b534f32"/>
    <hyperlink ref="E322" r:id="R32315ac301364225"/>
    <hyperlink ref="S322" r:id="Rea491c56e89d41a2"/>
    <hyperlink ref="V322" r:id="R9367ddc2fa5b4eef"/>
    <hyperlink ref="A323" r:id="Rbcb98e7604324751"/>
    <hyperlink ref="E323" r:id="Rbd4cc60d8e73442e"/>
    <hyperlink ref="S323" r:id="Re214422a0813478f"/>
    <hyperlink ref="V323" r:id="Rf630eb584212410a"/>
    <hyperlink ref="A324" r:id="R5e1f28a51cbd47ba"/>
    <hyperlink ref="E324" r:id="R57e1f2e581f0481d"/>
    <hyperlink ref="S324" r:id="R59810031bf3f48ba"/>
    <hyperlink ref="V324" r:id="R36df399ed6314faf"/>
    <hyperlink ref="A325" r:id="R8c185f93ede04155"/>
    <hyperlink ref="E325" r:id="R93a379d528f44a32"/>
    <hyperlink ref="R325" r:id="R049f39c6f86a4ab6"/>
    <hyperlink ref="S325" r:id="R4ed94b5d20234faa"/>
    <hyperlink ref="V325" r:id="R7c17db417f414bcc"/>
    <hyperlink ref="A326" r:id="Rdde0a77270b54bd5"/>
    <hyperlink ref="E326" r:id="Ra031991ceec1450d"/>
    <hyperlink ref="S326" r:id="R556d0b73a0c34330"/>
    <hyperlink ref="V326" r:id="R6cf0ab5936294090"/>
    <hyperlink ref="A327" r:id="R735946348a0343b4"/>
    <hyperlink ref="E327" r:id="R24b5f928ca154eab"/>
    <hyperlink ref="S327" r:id="Ra5f4a0de2a614bba"/>
    <hyperlink ref="V327" r:id="R2204f48ab95f4b3d"/>
    <hyperlink ref="A328" r:id="Rdb728f04185a4c3f"/>
    <hyperlink ref="E328" r:id="R49e90f853a5a4d56"/>
    <hyperlink ref="S328" r:id="Ra569b0ea264b451a"/>
    <hyperlink ref="V328" r:id="R763c49980dbf42a8"/>
    <hyperlink ref="A329" r:id="R6949a10b988c4eb6"/>
    <hyperlink ref="E329" r:id="R2a2ec4a08483436f"/>
    <hyperlink ref="S329" r:id="R5068ddab93174c44"/>
    <hyperlink ref="V329" r:id="R41a67e5a7d8a4eb0"/>
    <hyperlink ref="A330" r:id="R85ed0ecd04df483b"/>
    <hyperlink ref="E330" r:id="R3ba711bcae094187"/>
    <hyperlink ref="R330" r:id="Rc033b37d2a824b4f"/>
    <hyperlink ref="S330" r:id="R4a3b6802a4154199"/>
    <hyperlink ref="V330" r:id="R62120331106f469a"/>
    <hyperlink ref="A331" r:id="Rabb57bafb8eb401e"/>
    <hyperlink ref="E331" r:id="Re55101c13f1a4107"/>
    <hyperlink ref="S331" r:id="Rf67a30e163014b4e"/>
    <hyperlink ref="V331" r:id="R1753c28f94054368"/>
    <hyperlink ref="A332" r:id="R7354f29d466f4437"/>
    <hyperlink ref="E332" r:id="R0eb5fb819f9c4a2c"/>
    <hyperlink ref="R332" r:id="Rcd54fc80f384469a"/>
    <hyperlink ref="S332" r:id="Rebdf8893882343c1"/>
    <hyperlink ref="V332" r:id="R0e58feedf9e048d3"/>
    <hyperlink ref="A333" r:id="R3f7b345e97d74c91"/>
    <hyperlink ref="E333" r:id="R38c2c63822984321"/>
    <hyperlink ref="R333" r:id="Rb69273f1426142d9"/>
    <hyperlink ref="S333" r:id="Rca892c022fc449c0"/>
    <hyperlink ref="V333" r:id="Rd8171aada5214dec"/>
    <hyperlink ref="A334" r:id="Rfb4a76bb66f04dcc"/>
    <hyperlink ref="E334" r:id="R07984a2852e441e7"/>
    <hyperlink ref="S334" r:id="Ra7a57be2adc94c1d"/>
    <hyperlink ref="V334" r:id="Redde0ecfad9d413d"/>
    <hyperlink ref="A335" r:id="R7d38c3c2c1b947a2"/>
    <hyperlink ref="E335" r:id="R091b25021e4f44b4"/>
    <hyperlink ref="S335" r:id="R259d94cd6d1c4f48"/>
    <hyperlink ref="V335" r:id="Rb712ca8f44164e23"/>
    <hyperlink ref="A336" r:id="R627999f8b4fe4321"/>
    <hyperlink ref="E336" r:id="R2aaddccb17ad4a53"/>
    <hyperlink ref="S336" r:id="R78bc797417884b06"/>
    <hyperlink ref="V336" r:id="R198785a5948642e7"/>
    <hyperlink ref="A337" r:id="Ra9a099b784a84aae"/>
    <hyperlink ref="E337" r:id="Rfacb989c2d1a40a6"/>
    <hyperlink ref="R337" r:id="Rdd032acd98a04082"/>
    <hyperlink ref="S337" r:id="R5e41c92f29a34d1e"/>
    <hyperlink ref="V337" r:id="Rfebcd2ed7e8a4399"/>
    <hyperlink ref="A338" r:id="R1b9f745eea8842da"/>
    <hyperlink ref="E338" r:id="R9ae5dc4364b64ac0"/>
    <hyperlink ref="S338" r:id="R7530273f33204688"/>
    <hyperlink ref="V338" r:id="Rfc59e879e5c04a6f"/>
    <hyperlink ref="A339" r:id="R1fc1b8a588ae4b0c"/>
    <hyperlink ref="E339" r:id="R3fd299b411c74d3c"/>
    <hyperlink ref="S339" r:id="R68425bab6b9f40e7"/>
    <hyperlink ref="V339" r:id="R4cd5a0716c034f26"/>
    <hyperlink ref="A340" r:id="Rad6155898d714c57"/>
    <hyperlink ref="E340" r:id="Rc8e10b55f2804e81"/>
    <hyperlink ref="S340" r:id="R2d94f8b9cfe14af2"/>
    <hyperlink ref="V340" r:id="Ref65a02534b542cb"/>
    <hyperlink ref="A341" r:id="R6017146ff8cf46e6"/>
    <hyperlink ref="E341" r:id="R4830140bcfdc471b"/>
    <hyperlink ref="R341" r:id="R23e4b4c4cc8248cf"/>
    <hyperlink ref="S341" r:id="R7c4cf2604f834621"/>
    <hyperlink ref="V341" r:id="Re61173e40cf54a9c"/>
    <hyperlink ref="A342" r:id="Rdc6a4df2050a4b30"/>
    <hyperlink ref="E342" r:id="R43870250aa55410b"/>
    <hyperlink ref="R342" r:id="R179a8f0537264df2"/>
    <hyperlink ref="S342" r:id="Rebdc763160e448a7"/>
    <hyperlink ref="V342" r:id="R3f01ce3ee6ab4cb5"/>
    <hyperlink ref="A343" r:id="R7bcee34996f74cbd"/>
    <hyperlink ref="E343" r:id="Rf0fc6249091b43f2"/>
    <hyperlink ref="S343" r:id="Raf8c571733684b70"/>
    <hyperlink ref="T343" r:id="R6d1583ab80974c64"/>
    <hyperlink ref="V343" r:id="Rf15faaa42e47475d"/>
    <hyperlink ref="A344" r:id="R3816fd7586e84eab"/>
    <hyperlink ref="E344" r:id="R898235a9a5bb411d"/>
    <hyperlink ref="S344" r:id="Rfc841efe488043ca"/>
    <hyperlink ref="V344" r:id="R6a112cdbdd0448f1"/>
    <hyperlink ref="A345" r:id="Rf9129fc170954b97"/>
    <hyperlink ref="E345" r:id="R580e1ad3123b4618"/>
    <hyperlink ref="S345" r:id="Ra7e14e8bcebd4248"/>
    <hyperlink ref="V345" r:id="R31a75968279a428e"/>
    <hyperlink ref="A346" r:id="R78b286c907be4c06"/>
    <hyperlink ref="E346" r:id="R6e9df5a6f6064112"/>
    <hyperlink ref="S346" r:id="Rcb93d17d2b624ff3"/>
    <hyperlink ref="T346" r:id="R306554c52ae24250"/>
    <hyperlink ref="V346" r:id="Rb91826df7c1d47c9"/>
    <hyperlink ref="A347" r:id="R7b5738431d8a48dd"/>
    <hyperlink ref="E347" r:id="R615a43c65e4846a1"/>
    <hyperlink ref="S347" r:id="R1ee548a176ad478e"/>
    <hyperlink ref="T347" r:id="R56c2359ac5c84980"/>
    <hyperlink ref="V347" r:id="R9a329a30052145b2"/>
    <hyperlink ref="A348" r:id="R7a78d9c9ef8a4ec9"/>
    <hyperlink ref="E348" r:id="Ra5fe3d9c70634989"/>
    <hyperlink ref="S348" r:id="R51e3a01d01764113"/>
    <hyperlink ref="V348" r:id="R7eedebf4639c4365"/>
    <hyperlink ref="A349" r:id="R766d58444d0e4039"/>
    <hyperlink ref="E349" r:id="Rb1749d8593ad4ffd"/>
    <hyperlink ref="S349" r:id="Ra864383cb10c442e"/>
    <hyperlink ref="T349" r:id="R2aedf96f1b664a00"/>
    <hyperlink ref="V349" r:id="R20c49b2d0e264f61"/>
    <hyperlink ref="A350" r:id="R3ec6059d273e4011"/>
    <hyperlink ref="E350" r:id="R97327bc47794482d"/>
    <hyperlink ref="S350" r:id="Rb4e27894f1d64f1f"/>
    <hyperlink ref="V350" r:id="Ree576c1849bd4109"/>
    <hyperlink ref="A351" r:id="R559b08be50374bf3"/>
    <hyperlink ref="E351" r:id="R897e16e8b61a4862"/>
    <hyperlink ref="S351" r:id="Rd9ba18c456c345f8"/>
    <hyperlink ref="T351" r:id="R9a8f27a4979f41f2"/>
    <hyperlink ref="V351" r:id="R3b6cd9d51dc14002"/>
    <hyperlink ref="A352" r:id="Rbc26b77e66fc4d95"/>
    <hyperlink ref="E352" r:id="R2f914aca08534cd8"/>
    <hyperlink ref="S352" r:id="Rdc3a168afc9b4bdd"/>
    <hyperlink ref="T352" r:id="Racc293dc2a6e40f3"/>
    <hyperlink ref="V352" r:id="R7ae26a3295c54520"/>
    <hyperlink ref="A353" r:id="R562ecf885c0f4237"/>
    <hyperlink ref="E353" r:id="R27ff3e853693492b"/>
    <hyperlink ref="S353" r:id="R23edb1c1cdab47d9"/>
    <hyperlink ref="T353" r:id="Rb7e8487cadff44f3"/>
    <hyperlink ref="V353" r:id="Rfa32dd05b5454762"/>
    <hyperlink ref="A354" r:id="R9f1f68cd66944b7f"/>
    <hyperlink ref="E354" r:id="Ra511671c10114b0d"/>
    <hyperlink ref="S354" r:id="Rf4eaa7ee83bd41cc"/>
    <hyperlink ref="T354" r:id="R282c1e0ea12b45fd"/>
    <hyperlink ref="V354" r:id="R354e3caf2f4d4b53"/>
    <hyperlink ref="A355" r:id="R4bda57f6faad4853"/>
    <hyperlink ref="E355" r:id="Rd521b1a7f1f649dd"/>
    <hyperlink ref="S355" r:id="Re949ce2647da4ca3"/>
    <hyperlink ref="V355" r:id="R62a764cba25f4fb2"/>
    <hyperlink ref="A356" r:id="R7c37ab9d9e554684"/>
    <hyperlink ref="E356" r:id="Rf99b01617afb4f18"/>
    <hyperlink ref="S356" r:id="Red1e48e9796b4b8d"/>
    <hyperlink ref="V356" r:id="R9802871328fe42b8"/>
    <hyperlink ref="A357" r:id="R3cc12a318764451d"/>
    <hyperlink ref="E357" r:id="R7a432b1d2776427b"/>
    <hyperlink ref="S357" r:id="Rfc908b123bde4244"/>
    <hyperlink ref="T357" r:id="Refc714a86b8249b7"/>
    <hyperlink ref="V357" r:id="R8454c009de2347f4"/>
    <hyperlink ref="A358" r:id="R590804c152a14fbc"/>
    <hyperlink ref="E358" r:id="Rddb2090376784f3c"/>
    <hyperlink ref="S358" r:id="Rd393bd7da6fd4e1a"/>
    <hyperlink ref="T358" r:id="Re5f229c06ee64650"/>
    <hyperlink ref="V358" r:id="R543e402b5f33459f"/>
    <hyperlink ref="A359" r:id="Rff8f9a2035b74d9f"/>
    <hyperlink ref="E359" r:id="Re66a4be96efa4bc7"/>
    <hyperlink ref="S359" r:id="Rb7318ad80a33482a"/>
    <hyperlink ref="T359" r:id="R8c9e7f14a85a46c8"/>
    <hyperlink ref="V359" r:id="R504bb4c1f55f4cae"/>
    <hyperlink ref="A360" r:id="Rd41358c4cff94f9e"/>
    <hyperlink ref="E360" r:id="R5ff27e564a934994"/>
    <hyperlink ref="S360" r:id="Rc50f22c5bad845f1"/>
    <hyperlink ref="T360" r:id="Rd5b1ca1f243c4810"/>
    <hyperlink ref="V360" r:id="Rba840da7b2f3469e"/>
    <hyperlink ref="A361" r:id="R1d0aa315971949b9"/>
    <hyperlink ref="E361" r:id="R7f2310120bb34edf"/>
    <hyperlink ref="S361" r:id="R93a35aff04b541b0"/>
    <hyperlink ref="T361" r:id="Rf6859b38523644f1"/>
    <hyperlink ref="V361" r:id="R141cd0d525e14a04"/>
    <hyperlink ref="A362" r:id="R6cff0bd38b17436a"/>
    <hyperlink ref="E362" r:id="Rb651c6993a5e487d"/>
    <hyperlink ref="S362" r:id="R7a48159c92114565"/>
    <hyperlink ref="T362" r:id="R07cea47b24e9449a"/>
    <hyperlink ref="V362" r:id="R278935823862402a"/>
    <hyperlink ref="A363" r:id="R462f0d81ee3d4d6d"/>
    <hyperlink ref="E363" r:id="R6a11702a37db46cf"/>
    <hyperlink ref="S363" r:id="Rc4f278ad6f1e4bc4"/>
    <hyperlink ref="T363" r:id="Rfa9c84fd9e5748d0"/>
    <hyperlink ref="V363" r:id="R72f43567417a4812"/>
    <hyperlink ref="A364" r:id="R2049a974e4d54daf"/>
    <hyperlink ref="E364" r:id="R18f853e49d884040"/>
    <hyperlink ref="S364" r:id="Rfc054e44eca341f2"/>
    <hyperlink ref="T364" r:id="Rd5649ae02d344050"/>
    <hyperlink ref="V364" r:id="R21fe94fe499740e7"/>
    <hyperlink ref="A365" r:id="Rc588f2d7ebbf4602"/>
    <hyperlink ref="E365" r:id="R3ebfad69695a4e10"/>
    <hyperlink ref="S365" r:id="Rfd6fc4dee48143fd"/>
    <hyperlink ref="T365" r:id="R0dcb3b77b3ef4897"/>
    <hyperlink ref="V365" r:id="R0ab22dafaeb64166"/>
    <hyperlink ref="A366" r:id="R97c620995c494a13"/>
    <hyperlink ref="E366" r:id="Rba649e9aab004cb7"/>
    <hyperlink ref="S366" r:id="R0a0e2ff89eea4a73"/>
    <hyperlink ref="T366" r:id="R89c2c1825b574044"/>
    <hyperlink ref="V366" r:id="Rc2073ac4e86941f4"/>
    <hyperlink ref="A367" r:id="Rfafe284bd2d54124"/>
    <hyperlink ref="E367" r:id="R5674c54828894fb0"/>
    <hyperlink ref="R367" r:id="R33227faf6ace4b86"/>
    <hyperlink ref="S367" r:id="Rdd9b101157ea44f7"/>
    <hyperlink ref="T367" r:id="Rdc2f3ba874564a6c"/>
    <hyperlink ref="V367" r:id="Rfa7499ee018a4227"/>
    <hyperlink ref="A368" r:id="R800016925a8b498c"/>
    <hyperlink ref="E368" r:id="R1b222aeddfa24be7"/>
    <hyperlink ref="S368" r:id="R69c8be0c55114e75"/>
    <hyperlink ref="V368" r:id="Rad613891e1b0405c"/>
    <hyperlink ref="A369" r:id="R51ed4211d7ff4f77"/>
    <hyperlink ref="E369" r:id="Rb7702ee33ed848ac"/>
    <hyperlink ref="R369" r:id="R993e049583544833"/>
    <hyperlink ref="S369" r:id="Re05f0b039f674ad6"/>
    <hyperlink ref="T369" r:id="R32bdc42f283044d7"/>
    <hyperlink ref="V369" r:id="R1adf7c78962d48f3"/>
    <hyperlink ref="A370" r:id="R747842e30ff24405"/>
    <hyperlink ref="E370" r:id="R7e3f81111ad3472f"/>
    <hyperlink ref="S370" r:id="R175094730d884da6"/>
    <hyperlink ref="A371" r:id="R53ceb7ceb44f49bd"/>
    <hyperlink ref="E371" r:id="Ra67f7447b1d64fe0"/>
    <hyperlink ref="R371" r:id="R28500cb1facb4655"/>
    <hyperlink ref="S371" r:id="R4d9c77f0bb3c4fcf"/>
    <hyperlink ref="V371" r:id="R3620727cb8d447b7"/>
    <hyperlink ref="A372" r:id="Ra89a558051b343cc"/>
    <hyperlink ref="E372" r:id="R9c47c0b5ddb3493a"/>
    <hyperlink ref="S372" r:id="R1917e5bf607f4db7"/>
    <hyperlink ref="V372" r:id="R98c9c642b7d34a9d"/>
    <hyperlink ref="A373" r:id="R6765de004d184b44"/>
    <hyperlink ref="E373" r:id="Rcc3870daf8a2483c"/>
    <hyperlink ref="R373" r:id="R26c01c80a44843b9"/>
    <hyperlink ref="S373" r:id="Rcb515c03d25a4946"/>
    <hyperlink ref="A374" r:id="Rcee5e3a150454571"/>
    <hyperlink ref="E374" r:id="Ra795db98f7f7438a"/>
    <hyperlink ref="S374" r:id="R5a37af2b12be43cf"/>
    <hyperlink ref="A375" r:id="R70fcb6a24b1c4614"/>
    <hyperlink ref="E375" r:id="R0e1880407bb74d27"/>
    <hyperlink ref="S375" r:id="R07ec727d89d241d4"/>
    <hyperlink ref="A376" r:id="R63a006a5c016478b"/>
    <hyperlink ref="E376" r:id="R07aabe7277114292"/>
    <hyperlink ref="R376" r:id="Rab52d75f07344a32"/>
    <hyperlink ref="S376" r:id="R370b6ce978064d33"/>
    <hyperlink ref="A377" r:id="Rcf85a61210554566"/>
    <hyperlink ref="E377" r:id="Rd580f52103074396"/>
    <hyperlink ref="R377" r:id="R243a6dc9b5824760"/>
    <hyperlink ref="S377" r:id="Rec18a5fa43014d3e"/>
    <hyperlink ref="A378" r:id="Rcca4a0b5bb754649"/>
    <hyperlink ref="E378" r:id="Ra60b9c911e4346c6"/>
    <hyperlink ref="S378" r:id="Rcd6e5fc6a4d5454c"/>
    <hyperlink ref="A379" r:id="R8d3b0f6f6cae4b2c"/>
    <hyperlink ref="E379" r:id="Rf2da56763b9a46b4"/>
    <hyperlink ref="S379" r:id="R0a8b5744a62d4ebf"/>
    <hyperlink ref="A380" r:id="Rf5015a276a7a4d3c"/>
    <hyperlink ref="E380" r:id="R63a26cb347ab494e"/>
    <hyperlink ref="R380" r:id="R0d9cb595c57740dd"/>
    <hyperlink ref="S380" r:id="R3104acb5c24d4a99"/>
    <hyperlink ref="A381" r:id="R3fd2087b3786455c"/>
    <hyperlink ref="E381" r:id="R386472395d814e06"/>
    <hyperlink ref="S381" r:id="R5496866efefd470d"/>
    <hyperlink ref="A382" r:id="R5fefc563e8634887"/>
    <hyperlink ref="E382" r:id="R65cb7051637a4c06"/>
    <hyperlink ref="S382" r:id="R74863dfc085442e5"/>
    <hyperlink ref="V382" r:id="R173d83e907c64353"/>
    <hyperlink ref="A383" r:id="R1f8091a726c94c71"/>
    <hyperlink ref="E383" r:id="Rfd33f372162b4ae8"/>
    <hyperlink ref="S383" r:id="R64aa0758891443c4"/>
    <hyperlink ref="V383" r:id="Rb52bc0cc349c4a81"/>
    <hyperlink ref="A384" r:id="R05defb150cf64cd7"/>
    <hyperlink ref="E384" r:id="Re7e070a274654117"/>
    <hyperlink ref="S384" r:id="R0768c623e5784098"/>
    <hyperlink ref="V384" r:id="R24e6647fed6b4c82"/>
    <hyperlink ref="A385" r:id="R6160a54911a3418f"/>
    <hyperlink ref="E385" r:id="R3488b9f356054f43"/>
    <hyperlink ref="R385" r:id="R82d885739f5441e5"/>
    <hyperlink ref="S385" r:id="Rebe740b35a234d19"/>
    <hyperlink ref="V385" r:id="Rb330981d844e410c"/>
    <hyperlink ref="A386" r:id="R866399f974bb4e81"/>
    <hyperlink ref="E386" r:id="Re8db3439de99444b"/>
    <hyperlink ref="S386" r:id="Rfda341651d0742c2"/>
    <hyperlink ref="V386" r:id="Rfb6ce4ab5b8041dd"/>
    <hyperlink ref="A387" r:id="Rd367be58f6c94741"/>
    <hyperlink ref="E387" r:id="Rf92b2b894b984de1"/>
    <hyperlink ref="S387" r:id="Rf21c5b37be9d4561"/>
    <hyperlink ref="V387" r:id="Rde7e8575e4834e32"/>
    <hyperlink ref="A388" r:id="Ra80fd56242074dc7"/>
    <hyperlink ref="E388" r:id="Ra950102eb4f343aa"/>
    <hyperlink ref="S388" r:id="Rfeedaae9c6ce4f0d"/>
    <hyperlink ref="V388" r:id="Re68b37f83375423c"/>
    <hyperlink ref="A389" r:id="R8c7de8bd5510484c"/>
    <hyperlink ref="E389" r:id="R86fe81ba3eae4389"/>
    <hyperlink ref="S389" r:id="Rd93b771e6add4ed4"/>
    <hyperlink ref="V389" r:id="Rc30de47cdfbb40f6"/>
    <hyperlink ref="A390" r:id="Rca910172e0434288"/>
    <hyperlink ref="E390" r:id="R26f861526dc04163"/>
    <hyperlink ref="S390" r:id="Ref147ef857394362"/>
    <hyperlink ref="V390" r:id="Ra55f1f77c6454adc"/>
    <hyperlink ref="A391" r:id="R6b519a9cf904484d"/>
    <hyperlink ref="E391" r:id="R0afdd26721a34c48"/>
    <hyperlink ref="S391" r:id="Rc62350cc011f4635"/>
    <hyperlink ref="V391" r:id="Rae9a36e70d634a0e"/>
    <hyperlink ref="A392" r:id="Ra5394c41fdfa4331"/>
    <hyperlink ref="E392" r:id="R2fa71af73cfb4f9e"/>
    <hyperlink ref="S392" r:id="R11554b05a2b14f50"/>
    <hyperlink ref="V392" r:id="Rdf4524576e46459c"/>
    <hyperlink ref="A393" r:id="Raa493d0d13784cf8"/>
    <hyperlink ref="E393" r:id="R40b26681f2934ac4"/>
    <hyperlink ref="S393" r:id="Rb9ede778897f4ca4"/>
    <hyperlink ref="V393" r:id="Rca73b2d2fc15447c"/>
    <hyperlink ref="A394" r:id="Rc2c8262604994607"/>
    <hyperlink ref="E394" r:id="Rc38db0adafb74c54"/>
    <hyperlink ref="S394" r:id="R0a8f5686bbbe4012"/>
    <hyperlink ref="V394" r:id="Rb3e447a97b8a4cd5"/>
    <hyperlink ref="A395" r:id="R9f2cc29f9094479f"/>
    <hyperlink ref="E395" r:id="R56618bed9d394e01"/>
    <hyperlink ref="S395" r:id="R846254214ee149ba"/>
    <hyperlink ref="V395" r:id="R71ca0f0c56b54097"/>
    <hyperlink ref="A396" r:id="Rdd685a09c8024026"/>
    <hyperlink ref="E396" r:id="Rc12f63574ce14f1c"/>
    <hyperlink ref="R396" r:id="R3a784d79e1164d6f"/>
    <hyperlink ref="A397" r:id="Re8954b27336e4723"/>
    <hyperlink ref="E397" r:id="R486bdf474c4a4680"/>
    <hyperlink ref="A398" r:id="R30421c15d42a43ab"/>
    <hyperlink ref="E398" r:id="R8139ff35e2014fc8"/>
    <hyperlink ref="S398" r:id="R84f6b56293e44738"/>
    <hyperlink ref="V398" r:id="R65754fab09d9461c"/>
    <hyperlink ref="A399" r:id="R88ad0bc65dc4476d"/>
    <hyperlink ref="E399" r:id="R145d831caf8d4c86"/>
    <hyperlink ref="S399" r:id="R7112c59379f043d2"/>
    <hyperlink ref="V399" r:id="R0539126daf884964"/>
    <hyperlink ref="A400" r:id="R742e7e7823944cc0"/>
    <hyperlink ref="E400" r:id="Rc4eacdc020ac40c0"/>
    <hyperlink ref="R400" r:id="Rb538bb8b867f4caa"/>
    <hyperlink ref="V400" r:id="R2d77b452d32d4a67"/>
    <hyperlink ref="A401" r:id="R8503e6f96e6f4b1f"/>
    <hyperlink ref="E401" r:id="Rf3dd104a8d7449d6"/>
    <hyperlink ref="R401" r:id="R431ab54509f742e7"/>
    <hyperlink ref="V401" r:id="Rb32f318ef54642e1"/>
    <hyperlink ref="A402" r:id="R6f8317a8bcb84b17"/>
    <hyperlink ref="E402" r:id="R3268394adb714c27"/>
    <hyperlink ref="Q402" r:id="Ref250113ed6b42fb"/>
    <hyperlink ref="V402" r:id="R9059f67685bd40b8"/>
    <hyperlink ref="A403" r:id="Rd67e63853f21494c"/>
    <hyperlink ref="E403" r:id="Rca18e331a7dd41e3"/>
    <hyperlink ref="V403" r:id="Rcc9a461021704ed9"/>
    <hyperlink ref="A404" r:id="R86e13cdaa57a4968"/>
    <hyperlink ref="E404" r:id="R7ece589b8c7c4b46"/>
    <hyperlink ref="Q404" r:id="R80efcb43cfe34593"/>
    <hyperlink ref="R404" r:id="R6e55eb3132b84335"/>
    <hyperlink ref="V404" r:id="Rb304e539fd174539"/>
    <hyperlink ref="A405" r:id="R51365beea0144f2a"/>
    <hyperlink ref="E405" r:id="R063987aedb984ee5"/>
    <hyperlink ref="V405" r:id="Rd72d50d9dacd4a9b"/>
    <hyperlink ref="A406" r:id="Ra777c1cb4bba4861"/>
    <hyperlink ref="E406" r:id="R61cb10d4fdd747e1"/>
    <hyperlink ref="Q406" r:id="R23e69d7ca5dc468b"/>
    <hyperlink ref="V406" r:id="R316036b85dbf4ad7"/>
    <hyperlink ref="A407" r:id="R7db0e5a6bf2b4990"/>
    <hyperlink ref="E407" r:id="R6ea4e21c45ab46b5"/>
    <hyperlink ref="V407" r:id="R21a9804dc1b64fbd"/>
    <hyperlink ref="A408" r:id="R14ee0f1bcb184ee0"/>
    <hyperlink ref="E408" r:id="R98a687df025a4dfc"/>
    <hyperlink ref="A409" r:id="R2df3c3d0a138445d"/>
    <hyperlink ref="E409" r:id="R33876811c242459f"/>
    <hyperlink ref="Q409" r:id="R2ea10dc9b3234272"/>
    <hyperlink ref="A410" r:id="Ra2cf7fac98c14ea5"/>
    <hyperlink ref="E410" r:id="R3b9b19a1dbfb45da"/>
    <hyperlink ref="Q410" r:id="R08793ebe5f934b81"/>
    <hyperlink ref="A411" r:id="Rab007b5751934032"/>
    <hyperlink ref="E411" r:id="R5672cacc1a6444e4"/>
    <hyperlink ref="A412" r:id="R44c545cf34fe4242"/>
    <hyperlink ref="E412" r:id="Rbcf764391f2e4e55"/>
    <hyperlink ref="A413" r:id="R520ee21036bf4713"/>
    <hyperlink ref="E413" r:id="Rf21b86f0bf944466"/>
    <hyperlink ref="R413" r:id="R3e554c2577434248"/>
    <hyperlink ref="S413" r:id="Red2b40dc6a0c45e6"/>
    <hyperlink ref="V413" r:id="R082d3c0773a34eee"/>
    <hyperlink ref="A414" r:id="Rf3888b403ed24356"/>
    <hyperlink ref="E414" r:id="R68041b2c490f4ff0"/>
    <hyperlink ref="S414" r:id="Reb3fd08ac94a4cb4"/>
    <hyperlink ref="V414" r:id="Rc9f31ad641144b03"/>
    <hyperlink ref="A415" r:id="Rd63d95280bc54c6d"/>
    <hyperlink ref="E415" r:id="R5167157268e74e4a"/>
    <hyperlink ref="S415" r:id="R785cef5b6d344be9"/>
    <hyperlink ref="V415" r:id="Rdd18bcab607e4004"/>
    <hyperlink ref="A416" r:id="R5241958a2e614484"/>
    <hyperlink ref="E416" r:id="R3146aae8257d4194"/>
    <hyperlink ref="S416" r:id="Rf08e0790f19d4299"/>
    <hyperlink ref="V416" r:id="R5b6adace769a459a"/>
    <hyperlink ref="A417" r:id="R397f898d68e74a0b"/>
    <hyperlink ref="E417" r:id="Re958e45182ab49bc"/>
    <hyperlink ref="S417" r:id="Rf815a90edba54daf"/>
    <hyperlink ref="V417" r:id="R5220ca4995624350"/>
    <hyperlink ref="A418" r:id="R72855e478ce24bc0"/>
    <hyperlink ref="E418" r:id="Rca61ca3ea32d4cad"/>
    <hyperlink ref="S418" r:id="R31d29ee18db146da"/>
    <hyperlink ref="V418" r:id="R9fec9a76db8e4a26"/>
    <hyperlink ref="A419" r:id="R200780e2b39c48a1"/>
    <hyperlink ref="E419" r:id="R34a49c611cd9441f"/>
    <hyperlink ref="S419" r:id="R39c579b0c5594f28"/>
    <hyperlink ref="V419" r:id="R5f37942743f04359"/>
    <hyperlink ref="A420" r:id="Rc3933f37b4904ff2"/>
    <hyperlink ref="E420" r:id="R63789f1956724571"/>
    <hyperlink ref="S420" r:id="Rbfb88308b0bc4bcc"/>
    <hyperlink ref="V420" r:id="R67e121037b8f40f9"/>
    <hyperlink ref="A421" r:id="R08eca4ab3342416a"/>
    <hyperlink ref="E421" r:id="R337ac28cdb604fc2"/>
    <hyperlink ref="S421" r:id="Rdcc7b4cc250145c1"/>
    <hyperlink ref="V421" r:id="R289b11f7d1f448d7"/>
    <hyperlink ref="A422" r:id="R933d151535254d6d"/>
    <hyperlink ref="E422" r:id="Rae1f47265bea4118"/>
    <hyperlink ref="S422" r:id="R144b2e7fc0ff4ca8"/>
    <hyperlink ref="V422" r:id="Re68be547156d46bd"/>
    <hyperlink ref="A423" r:id="Rc3f35170ec7a4779"/>
    <hyperlink ref="E423" r:id="R42374720169c4f52"/>
    <hyperlink ref="S423" r:id="Re700922131fe458b"/>
    <hyperlink ref="V423" r:id="Rd71e0620dd1c4ff6"/>
    <hyperlink ref="A424" r:id="Reb85dac3a98e4c10"/>
    <hyperlink ref="E424" r:id="R0d96a53db64c475c"/>
    <hyperlink ref="R424" r:id="Rfbb572ce85d5461f"/>
    <hyperlink ref="S424" r:id="R44167b6b53604fa0"/>
    <hyperlink ref="V424" r:id="R71d948306d4b440f"/>
    <hyperlink ref="A425" r:id="Rf9fe55a58bb146af"/>
    <hyperlink ref="E425" r:id="R9e630e5d909f475b"/>
    <hyperlink ref="S425" r:id="Ra9188601e776442c"/>
    <hyperlink ref="V425" r:id="R6757163b8268460a"/>
    <hyperlink ref="A426" r:id="Rdccd3258c35d46a7"/>
    <hyperlink ref="E426" r:id="Re1a157f4075d4f5b"/>
    <hyperlink ref="S426" r:id="R54633bc145514252"/>
    <hyperlink ref="V426" r:id="Re6a75b22dff04b5c"/>
    <hyperlink ref="A427" r:id="R6d16633dc1694b8d"/>
    <hyperlink ref="E427" r:id="Redc1910923384f80"/>
    <hyperlink ref="S427" r:id="Rc1aa7ab761da4625"/>
    <hyperlink ref="V427" r:id="R6ff968ac13504617"/>
    <hyperlink ref="A428" r:id="R56f384207ade4469"/>
    <hyperlink ref="E428" r:id="R2d4cb2f73e1e4f22"/>
    <hyperlink ref="R428" r:id="R47c8fc8a50cd4904"/>
    <hyperlink ref="S428" r:id="R1489c7b5711b43bd"/>
    <hyperlink ref="V428" r:id="R47d29555f4d5412c"/>
    <hyperlink ref="A429" r:id="Reede45cc7d724488"/>
    <hyperlink ref="E429" r:id="R27bf672cb4784d47"/>
    <hyperlink ref="S429" r:id="Rf6267ed2d00944b3"/>
    <hyperlink ref="V429" r:id="Rfb2266f8709c46f3"/>
    <hyperlink ref="A430" r:id="R6c428959307d430b"/>
    <hyperlink ref="E430" r:id="R3890388b2b1d48b3"/>
    <hyperlink ref="R430" r:id="R4444b5a0547e4a19"/>
    <hyperlink ref="S430" r:id="R0eb818829b1843ea"/>
    <hyperlink ref="V430" r:id="Rd11efd0c18c54c5d"/>
    <hyperlink ref="A431" r:id="R94204a56b5944037"/>
    <hyperlink ref="E431" r:id="R0c4d2890f421463b"/>
    <hyperlink ref="R431" r:id="R0104bd778ad845f9"/>
    <hyperlink ref="S431" r:id="R2bc5c183167e4c0f"/>
    <hyperlink ref="V431" r:id="Ref081893d52841e8"/>
    <hyperlink ref="A432" r:id="Rcaeccfc1f4144e4a"/>
    <hyperlink ref="E432" r:id="Re9f8733d6e2b43e3"/>
    <hyperlink ref="R432" r:id="Rac9a2a7381bc48fb"/>
    <hyperlink ref="S432" r:id="R480187b52a8c49d8"/>
    <hyperlink ref="T432" r:id="R6daa14ffe3b84bbe"/>
    <hyperlink ref="V432" r:id="Rac68d0eb81d5448c"/>
    <hyperlink ref="A433" r:id="R4701305d510148ba"/>
    <hyperlink ref="E433" r:id="R86d0ba317fe34b86"/>
    <hyperlink ref="S433" r:id="R08d8fa6764e94c19"/>
    <hyperlink ref="V433" r:id="R7f12354c1e364da5"/>
    <hyperlink ref="A434" r:id="R0ea1ef64246b4216"/>
    <hyperlink ref="E434" r:id="Rb7b0402e8461426b"/>
    <hyperlink ref="S434" r:id="R1efdd8176ea34e38"/>
    <hyperlink ref="V434" r:id="R82f5ebf305734a55"/>
    <hyperlink ref="A435" r:id="R905e1e0b961a4820"/>
    <hyperlink ref="E435" r:id="R49c0d9cfe35948cb"/>
    <hyperlink ref="R435" r:id="Rc6d4481e4ae34f3a"/>
    <hyperlink ref="S435" r:id="Ra433598849fc4412"/>
    <hyperlink ref="V435" r:id="Ra4857d3ae8ed4a77"/>
    <hyperlink ref="A436" r:id="R0d637b6425904ca3"/>
    <hyperlink ref="E436" r:id="Rc4cec96726544d8e"/>
    <hyperlink ref="R436" r:id="R002c633c4f434ad7"/>
    <hyperlink ref="S436" r:id="R466a13215c804c23"/>
    <hyperlink ref="V436" r:id="R3e029a75bb664525"/>
    <hyperlink ref="A437" r:id="R63a7d564f7434ab2"/>
    <hyperlink ref="E437" r:id="R38c79821aa004035"/>
    <hyperlink ref="S437" r:id="Ra0e8d8524c4044b3"/>
    <hyperlink ref="V437" r:id="R42a7d50678c340ff"/>
    <hyperlink ref="A438" r:id="Red0ea1306d1a47c0"/>
    <hyperlink ref="E438" r:id="R0072a227cae84c4a"/>
    <hyperlink ref="S438" r:id="R1a0e93441db24124"/>
    <hyperlink ref="V438" r:id="R42b4ed65b52d4648"/>
    <hyperlink ref="A439" r:id="R99797304d5df4699"/>
    <hyperlink ref="E439" r:id="R6e339ea4fced49ee"/>
    <hyperlink ref="R439" r:id="R6d09be49d34148fe"/>
    <hyperlink ref="S439" r:id="R2177a56eb4a24f82"/>
    <hyperlink ref="V439" r:id="Ree2cb2a8473c47f0"/>
    <hyperlink ref="A440" r:id="R2fc0745efb694bc5"/>
    <hyperlink ref="E440" r:id="R8825a03a21b24f26"/>
    <hyperlink ref="R440" r:id="Rb1ff59f5ebbd4c04"/>
    <hyperlink ref="A441" r:id="Rfd24c2de3c374622"/>
    <hyperlink ref="E441" r:id="R025fa7acfdb44030"/>
    <hyperlink ref="A442" r:id="R07dd563996074d44"/>
    <hyperlink ref="E442" r:id="Rcf914b2785b047a7"/>
    <hyperlink ref="R442" r:id="Rd3de580ff0544ebc"/>
    <hyperlink ref="A443" r:id="R427312e56f7d4b1e"/>
    <hyperlink ref="E443" r:id="R67b8ea145cde44a2"/>
    <hyperlink ref="R443" r:id="R2e6ec7c29af04174"/>
    <hyperlink ref="A444" r:id="Rea54af28b4f04147"/>
    <hyperlink ref="E444" r:id="Rcf4c1b2214ac4a8a"/>
    <hyperlink ref="Q444" r:id="R4369276443124f4b"/>
    <hyperlink ref="R444" r:id="Rfe76aaa528cb40e5"/>
    <hyperlink ref="A445" r:id="Rd09e52ebbe924a56"/>
    <hyperlink ref="E445" r:id="R05f3746dec004c2c"/>
    <hyperlink ref="A446" r:id="Re4b2813d2dba42d9"/>
    <hyperlink ref="E446" r:id="R53290c4560f944f1"/>
    <hyperlink ref="A447" r:id="Rc0154c5abbbb4691"/>
    <hyperlink ref="E447" r:id="R97c6a4092d5842a3"/>
    <hyperlink ref="A448" r:id="R83ae96ad6b0a4959"/>
    <hyperlink ref="E448" r:id="Re09190b47beb4b82"/>
    <hyperlink ref="R448" r:id="R14fba4e7ddf94c9e"/>
    <hyperlink ref="A449" r:id="Rca56888ddb9d4d6f"/>
    <hyperlink ref="E449" r:id="R22900fb9e5f3485e"/>
    <hyperlink ref="A450" r:id="Ra6b6df85048c42de"/>
    <hyperlink ref="E450" r:id="Rb1c2eeefc8a4404d"/>
    <hyperlink ref="A451" r:id="R02918496cd1d4b7b"/>
    <hyperlink ref="E451" r:id="R1a9e52878efc4680"/>
    <hyperlink ref="A452" r:id="R3546af553c704a28"/>
    <hyperlink ref="E452" r:id="R92dbf626345e49cb"/>
    <hyperlink ref="A453" r:id="R6b207b26b75d465a"/>
    <hyperlink ref="E453" r:id="Rc872cb52990d42b4"/>
    <hyperlink ref="Q453" r:id="Rb72926405d1b4379"/>
    <hyperlink ref="R453" r:id="R7b30a5fc61d047da"/>
    <hyperlink ref="A454" r:id="Rb4bbff12b7d341bc"/>
    <hyperlink ref="E454" r:id="R069c1b1d00d14c63"/>
    <hyperlink ref="A455" r:id="R8d097b248686413d"/>
    <hyperlink ref="E455" r:id="R2c1f2bd5760a472e"/>
    <hyperlink ref="A456" r:id="Ra0d1d9255d634ac9"/>
    <hyperlink ref="E456" r:id="Rd3bf79f91eaa41b8"/>
    <hyperlink ref="A457" r:id="Raa3441bb52b845b3"/>
    <hyperlink ref="E457" r:id="R0014292932104df8"/>
    <hyperlink ref="A458" r:id="R0fb356a1144b4309"/>
    <hyperlink ref="E458" r:id="R2448607eb0044255"/>
    <hyperlink ref="A459" r:id="R78516f34cd7449df"/>
    <hyperlink ref="E459" r:id="Rbdc6f0c1b1b845ae"/>
    <hyperlink ref="S459" r:id="Rfa4167007f374d7a"/>
    <hyperlink ref="T459" r:id="R16c7e6823d1d47f7"/>
    <hyperlink ref="V459" r:id="R0a243cdaaf9c4b1b"/>
    <hyperlink ref="A460" r:id="Rd0e53148ad794f48"/>
    <hyperlink ref="E460" r:id="R7f2b385842414767"/>
    <hyperlink ref="S460" r:id="Rdc7f0a583b7f4b9a"/>
    <hyperlink ref="T460" r:id="Rcc748a9578e445d9"/>
    <hyperlink ref="V460" r:id="Rc455f437f0d04e6d"/>
    <hyperlink ref="A461" r:id="R9463b75a730e4b15"/>
    <hyperlink ref="E461" r:id="R9be2501dc7c84a4b"/>
    <hyperlink ref="S461" r:id="R6317ea84f9224913"/>
    <hyperlink ref="T461" r:id="R6503d5fdc2674cd5"/>
    <hyperlink ref="V461" r:id="R25557e16fd254a02"/>
    <hyperlink ref="A462" r:id="R9ca30069f3e9499e"/>
    <hyperlink ref="E462" r:id="Rbe1787b85d294182"/>
    <hyperlink ref="R462" r:id="R5037de063ba14ee3"/>
    <hyperlink ref="S462" r:id="R4933f3e052ad471d"/>
    <hyperlink ref="T462" r:id="R1154193a5c194cd6"/>
    <hyperlink ref="V462" r:id="Re6081741b7c74668"/>
    <hyperlink ref="A463" r:id="R0b1d502bfaff4735"/>
    <hyperlink ref="E463" r:id="R45a99d3d528a4e53"/>
    <hyperlink ref="S463" r:id="R245e388575d143d5"/>
    <hyperlink ref="T463" r:id="R601281c72d19402c"/>
    <hyperlink ref="V463" r:id="R934c4cd87b724a94"/>
    <hyperlink ref="A464" r:id="Ra06bc1e990c341e4"/>
    <hyperlink ref="E464" r:id="Ra423592d01794f2a"/>
    <hyperlink ref="A465" r:id="R161ceeb0f6ca4ddd"/>
    <hyperlink ref="E465" r:id="Rd41bb15c7d404610"/>
    <hyperlink ref="R465" r:id="R5c890daa6b154e58"/>
    <hyperlink ref="S465" r:id="R531cfddf475542d3"/>
    <hyperlink ref="V465" r:id="R5f7eb0327c1c44a1"/>
    <hyperlink ref="A466" r:id="R5824a2efbdde4195"/>
    <hyperlink ref="E466" r:id="R1f333d71d6794f26"/>
    <hyperlink ref="S466" r:id="R069583c34ebd42b5"/>
    <hyperlink ref="V466" r:id="R7d009941bfde425c"/>
    <hyperlink ref="A467" r:id="Rea1720ddbfcc47ae"/>
    <hyperlink ref="E467" r:id="Rdf7647aa796e426b"/>
    <hyperlink ref="S467" r:id="Rda1b4aea090841f9"/>
    <hyperlink ref="V467" r:id="R73218aaa2ca84b1a"/>
    <hyperlink ref="A468" r:id="R49493166822d4c5b"/>
    <hyperlink ref="E468" r:id="R628b1e9a38994baa"/>
    <hyperlink ref="R468" r:id="R937b34d1eb3a4ab6"/>
    <hyperlink ref="S468" r:id="R8d08c9db7c1e4917"/>
    <hyperlink ref="V468" r:id="R7717c5f9d08e4b3e"/>
    <hyperlink ref="A469" r:id="R4d12d5f70e9f4d57"/>
    <hyperlink ref="E469" r:id="Re28515335158431e"/>
    <hyperlink ref="R469" r:id="Rf587865f672e4c65"/>
    <hyperlink ref="S469" r:id="R7344fdc616244c98"/>
    <hyperlink ref="V469" r:id="R58982da4cb764b0e"/>
    <hyperlink ref="A470" r:id="R54960af31f3d490f"/>
    <hyperlink ref="E470" r:id="R1749d1e3cd3541b0"/>
    <hyperlink ref="S470" r:id="R4a38d963591c44be"/>
    <hyperlink ref="V470" r:id="R02b54b58493a437d"/>
    <hyperlink ref="A471" r:id="Rf89d7b34d55a4ab6"/>
    <hyperlink ref="E471" r:id="Rd3eecc3eff5b4bc8"/>
    <hyperlink ref="R471" r:id="R3fe2a404404a4f74"/>
    <hyperlink ref="S471" r:id="R2906cd9dc0e44cff"/>
    <hyperlink ref="V471" r:id="Rb2abfb33b6864c1d"/>
    <hyperlink ref="A472" r:id="R6b404d65569f4499"/>
    <hyperlink ref="E472" r:id="Ra3b6e213b79d44dd"/>
    <hyperlink ref="R472" r:id="Ra3794aa043934b7b"/>
    <hyperlink ref="S472" r:id="Rb7906a999eeb4501"/>
    <hyperlink ref="V472" r:id="R8462dba0fc1c4be8"/>
    <hyperlink ref="A473" r:id="R60bdfdb71ae44335"/>
    <hyperlink ref="E473" r:id="R8ea314d1a4554a73"/>
    <hyperlink ref="R473" r:id="Rfe24b589c6ee4f68"/>
    <hyperlink ref="S473" r:id="R4d50c2ccbe97471f"/>
    <hyperlink ref="V473" r:id="R82be85345a1e49a3"/>
    <hyperlink ref="A474" r:id="Rbc60758288aa4dde"/>
    <hyperlink ref="E474" r:id="Re9096a86975342d8"/>
    <hyperlink ref="S474" r:id="Rc5bcfcf912f7446b"/>
    <hyperlink ref="V474" r:id="Rf5576e218cf44e99"/>
    <hyperlink ref="A475" r:id="R9930469b46f24464"/>
    <hyperlink ref="E475" r:id="Re8fb284821854c23"/>
    <hyperlink ref="R475" r:id="R4c3f9215a6e24728"/>
    <hyperlink ref="S475" r:id="R7df4a9819ad14a86"/>
    <hyperlink ref="V475" r:id="R54da0acfc9454e65"/>
    <hyperlink ref="A476" r:id="Rda5b5ca38c874438"/>
    <hyperlink ref="E476" r:id="Rabf0b2f85a084fcc"/>
    <hyperlink ref="R476" r:id="Redbae53189354e6e"/>
    <hyperlink ref="S476" r:id="R8cf66f6101f8461b"/>
    <hyperlink ref="V476" r:id="R42c046b51aad4383"/>
    <hyperlink ref="A477" r:id="R8a017c8c701849fe"/>
    <hyperlink ref="E477" r:id="Rf5d4cecea7bc4e7a"/>
    <hyperlink ref="S477" r:id="R4f3600b5c0b040eb"/>
    <hyperlink ref="V477" r:id="R20552b0859224a15"/>
    <hyperlink ref="A478" r:id="R9bf4fd78cc0c455c"/>
    <hyperlink ref="E478" r:id="Ra17ee8c5831e49eb"/>
    <hyperlink ref="R478" r:id="R7041f9fcbbbb4b19"/>
    <hyperlink ref="S478" r:id="R15adfdb9849e447d"/>
    <hyperlink ref="V478" r:id="R49d4853e9f7749f2"/>
    <hyperlink ref="A479" r:id="R1196cf9cf68546be"/>
    <hyperlink ref="E479" r:id="R4586cf16072b44fb"/>
    <hyperlink ref="R479" r:id="R88a3bc280cf94656"/>
    <hyperlink ref="S479" r:id="Rcdfa838e54c446e7"/>
    <hyperlink ref="V479" r:id="R79d0b0d0825048ce"/>
    <hyperlink ref="A480" r:id="Rc681e9aa609643c0"/>
    <hyperlink ref="E480" r:id="Rc3637fd2f45c4c2e"/>
    <hyperlink ref="R480" r:id="R72164ffbf9154705"/>
    <hyperlink ref="S480" r:id="Rf73c495d56714b4f"/>
    <hyperlink ref="V480" r:id="R42cdead2d810468b"/>
    <hyperlink ref="A481" r:id="Rfd4d6149617f4f81"/>
    <hyperlink ref="E481" r:id="Rccd4eccc5d9348a4"/>
    <hyperlink ref="S481" r:id="Rcf862c77142841cb"/>
    <hyperlink ref="V481" r:id="R4c6e2ee3270a4b79"/>
    <hyperlink ref="A482" r:id="R80e2001c12a34bb4"/>
    <hyperlink ref="E482" r:id="Rbb59f6c3c28340cd"/>
    <hyperlink ref="R482" r:id="Rab4021878bec4519"/>
    <hyperlink ref="S482" r:id="Rb3f502144c0544e7"/>
    <hyperlink ref="T482" r:id="R6935ddd04e5448e4"/>
    <hyperlink ref="V482" r:id="R0709ddab71634447"/>
    <hyperlink ref="A483" r:id="R26fbb96bc2a94c7f"/>
    <hyperlink ref="E483" r:id="R009d49a7ad094a11"/>
    <hyperlink ref="S483" r:id="R8e3a667fb3174e9a"/>
    <hyperlink ref="A484" r:id="Rc8e29adfe02145a2"/>
    <hyperlink ref="E484" r:id="R600eb2b592a140af"/>
    <hyperlink ref="S484" r:id="Rc700295cd8de45e9"/>
    <hyperlink ref="A485" r:id="Rdbc4fdcc4f444212"/>
    <hyperlink ref="E485" r:id="R91cdcc2d0d1840a8"/>
    <hyperlink ref="S485" r:id="R8c90d8ddc23a449c"/>
    <hyperlink ref="A486" r:id="R84540b02bb664dfe"/>
    <hyperlink ref="E486" r:id="Rea3dda55eac643e7"/>
    <hyperlink ref="S486" r:id="R39d2ed2963cf4501"/>
    <hyperlink ref="A487" r:id="R13e639fef29b4ba9"/>
    <hyperlink ref="E487" r:id="Rd22f47b9172546b2"/>
    <hyperlink ref="S487" r:id="R4111f1e8d72245cb"/>
    <hyperlink ref="A488" r:id="R5b11f966c376449f"/>
    <hyperlink ref="E488" r:id="R39a0b0fb9f304f51"/>
    <hyperlink ref="S488" r:id="R463a3200830441bb"/>
    <hyperlink ref="A489" r:id="R45e9d5eb40eb4272"/>
    <hyperlink ref="E489" r:id="R34d7bf8eec7a4f72"/>
    <hyperlink ref="S489" r:id="R9ec9eb8bc8b8456c"/>
    <hyperlink ref="A490" r:id="R370f6b0a6b764f1e"/>
    <hyperlink ref="E490" r:id="R389321ef2ada4560"/>
    <hyperlink ref="S490" r:id="Rc7cf2e77415b4fd3"/>
    <hyperlink ref="A491" r:id="R89caa42fd0a54368"/>
    <hyperlink ref="E491" r:id="R61c725d4eb664726"/>
    <hyperlink ref="S491" r:id="R9c53c4dd2a1b4607"/>
    <hyperlink ref="A492" r:id="R364721642487452b"/>
    <hyperlink ref="E492" r:id="R9859e6e29327457d"/>
    <hyperlink ref="S492" r:id="Rc16e65d9136c46a7"/>
    <hyperlink ref="A493" r:id="Rfc30bef4781c445d"/>
    <hyperlink ref="E493" r:id="R55998483272c4b31"/>
    <hyperlink ref="S493" r:id="R2cc51a64cc0943dc"/>
    <hyperlink ref="A494" r:id="R70688012a9514fbd"/>
    <hyperlink ref="E494" r:id="R634f5c559b87427a"/>
    <hyperlink ref="S494" r:id="R8d7b7c3574724d65"/>
    <hyperlink ref="A495" r:id="R9eeffecc6dd3446d"/>
    <hyperlink ref="E495" r:id="Rc1a6ccf436ce4430"/>
    <hyperlink ref="S495" r:id="Rfd509b1458954186"/>
    <hyperlink ref="A496" r:id="Rd8fbbf4a75f44eaa"/>
    <hyperlink ref="E496" r:id="R44800b52fc7c4a09"/>
    <hyperlink ref="S496" r:id="Rac4288f9afd64b95"/>
    <hyperlink ref="V496" r:id="Rbde18601ef384423"/>
    <hyperlink ref="A497" r:id="R727f6bf4ba6143d6"/>
    <hyperlink ref="E497" r:id="Rb35ed8991a2b453c"/>
    <hyperlink ref="S497" r:id="R9352a474e8fa4cd9"/>
    <hyperlink ref="V497" r:id="Ref0cafcf836d4227"/>
    <hyperlink ref="A498" r:id="Rfba255fa292745c5"/>
    <hyperlink ref="E498" r:id="R4c5b7502106b46cf"/>
    <hyperlink ref="S498" r:id="R50b50bdd0cf8406a"/>
    <hyperlink ref="V498" r:id="R302c2da3108d4c22"/>
    <hyperlink ref="A499" r:id="Rb5a8ce5cc09843f7"/>
    <hyperlink ref="E499" r:id="R255288748cd94e0c"/>
    <hyperlink ref="Q499" r:id="R54e4340eb374421c"/>
    <hyperlink ref="R499" r:id="Rb60542985d3442c2"/>
    <hyperlink ref="S499" r:id="Rb54c483f17f240c0"/>
    <hyperlink ref="V499" r:id="R0c1ab13934dc4003"/>
    <hyperlink ref="A500" r:id="Ra7d4f4464c91471f"/>
    <hyperlink ref="E500" r:id="R08f909b408b3458a"/>
    <hyperlink ref="Q500" r:id="Rd223c319f1f44161"/>
    <hyperlink ref="R500" r:id="R370b635311fb4612"/>
    <hyperlink ref="S500" r:id="R7dee793ee2494863"/>
    <hyperlink ref="V500" r:id="R3e590429deb84e91"/>
    <hyperlink ref="A501" r:id="R662c249188d24e71"/>
    <hyperlink ref="E501" r:id="Ra263e7a27ae64839"/>
    <hyperlink ref="R501" r:id="Rb9f76e36bced4281"/>
    <hyperlink ref="S501" r:id="Rdeab1cd1bd74424a"/>
    <hyperlink ref="V501" r:id="R2a5af276fd6443ab"/>
    <hyperlink ref="A502" r:id="R0be80b8d450c44de"/>
    <hyperlink ref="E502" r:id="Rfc62eb030d724db7"/>
    <hyperlink ref="R502" r:id="R887bbb657e544e49"/>
    <hyperlink ref="S502" r:id="Rd56f10e4e8b34751"/>
    <hyperlink ref="V502" r:id="Rebce838cdfa44655"/>
    <hyperlink ref="A503" r:id="Rf65656c205904493"/>
    <hyperlink ref="E503" r:id="Rd6613552766a4f94"/>
    <hyperlink ref="R503" r:id="R0ad80f7c55b04ae4"/>
    <hyperlink ref="S503" r:id="R2f7264622dcb4639"/>
    <hyperlink ref="V503" r:id="R301f3419349245cb"/>
    <hyperlink ref="A504" r:id="R04404cf902db46d0"/>
    <hyperlink ref="E504" r:id="R46aff0ff3f8c4db3"/>
    <hyperlink ref="Q504" r:id="R2aa1cdd9e67049fb"/>
    <hyperlink ref="R504" r:id="R3541c0388aee44a0"/>
    <hyperlink ref="S504" r:id="R7665bc41343f4d68"/>
    <hyperlink ref="V504" r:id="R4df452f99f954539"/>
    <hyperlink ref="A505" r:id="R3d4cb14addf84beb"/>
    <hyperlink ref="E505" r:id="R29a2c415a4394ab0"/>
    <hyperlink ref="S505" r:id="R68ac91015cc94fd0"/>
    <hyperlink ref="V505" r:id="R78b2d047801a4fba"/>
    <hyperlink ref="A506" r:id="R2e1dd4ab19e8437a"/>
    <hyperlink ref="E506" r:id="Rc9ac64f698854b4a"/>
    <hyperlink ref="Q506" r:id="R66eef5ac1eea47fc"/>
    <hyperlink ref="S506" r:id="R574ff6163f73403a"/>
    <hyperlink ref="V506" r:id="Rda577631a744403a"/>
    <hyperlink ref="A507" r:id="Ree32c5772fbd47d7"/>
    <hyperlink ref="E507" r:id="R815a91a35048489a"/>
    <hyperlink ref="Q507" r:id="Re2ec5d7726864663"/>
    <hyperlink ref="S507" r:id="Rb187ea4b6d2f421c"/>
    <hyperlink ref="V507" r:id="R006d4742d1fc466a"/>
    <hyperlink ref="A508" r:id="Re26b9769192c42ee"/>
    <hyperlink ref="E508" r:id="R8b41b5463ed24a58"/>
    <hyperlink ref="Q508" r:id="Rf63217ebdac542a4"/>
    <hyperlink ref="S508" r:id="R717e188d2a6b42bf"/>
    <hyperlink ref="V508" r:id="R39861e6311db4dcf"/>
    <hyperlink ref="A509" r:id="Rf5e8a34b1b4e4973"/>
    <hyperlink ref="E509" r:id="R0afc3ef7fe1c416d"/>
    <hyperlink ref="S509" r:id="Rd99cd88ec4e04bb2"/>
    <hyperlink ref="V509" r:id="Re5c13bf118df4953"/>
    <hyperlink ref="A510" r:id="R2791411f88ae4dc5"/>
    <hyperlink ref="E510" r:id="Rdb1ab2aaad8d4dd6"/>
    <hyperlink ref="S510" r:id="R65e5983ffc834fc3"/>
    <hyperlink ref="V510" r:id="R21fe51926bd8459b"/>
    <hyperlink ref="A511" r:id="R6c22312726224fb2"/>
    <hyperlink ref="E511" r:id="R7f107a3e9d714dd3"/>
    <hyperlink ref="S511" r:id="R0cd835202e8f4924"/>
    <hyperlink ref="V511" r:id="Rd9e2f8dcaf274842"/>
    <hyperlink ref="A512" r:id="R2977cdd5208e49cd"/>
    <hyperlink ref="E512" r:id="Ra72f15fc3e964b4a"/>
    <hyperlink ref="S512" r:id="R5ecbee921d144aa6"/>
    <hyperlink ref="V512" r:id="R2b1972c52da14535"/>
    <hyperlink ref="A513" r:id="R0358fccf174445b9"/>
    <hyperlink ref="E513" r:id="Rb7a83719a1224fcc"/>
    <hyperlink ref="Q513" r:id="R5463d81cfe514d59"/>
    <hyperlink ref="S513" r:id="Rc2ec5fcc10cc400d"/>
    <hyperlink ref="V513" r:id="R4f964f13f9754844"/>
    <hyperlink ref="A514" r:id="R0984b573afb84659"/>
    <hyperlink ref="E514" r:id="Rf9c5cc529deb469f"/>
    <hyperlink ref="Q514" r:id="Re7b22a651371467a"/>
    <hyperlink ref="S514" r:id="Rb2af82b74ca342bc"/>
    <hyperlink ref="V514" r:id="R21f72e2eb16043a4"/>
    <hyperlink ref="A515" r:id="R8c897afa32e443aa"/>
    <hyperlink ref="E515" r:id="R24096f4f2b95407a"/>
    <hyperlink ref="S515" r:id="Re9a8eed62a464490"/>
    <hyperlink ref="V515" r:id="Rd4c404346766412e"/>
    <hyperlink ref="A516" r:id="Raa34aa8a6954456d"/>
    <hyperlink ref="E516" r:id="R7047c9f5643a4853"/>
    <hyperlink ref="Q516" r:id="R626422185eb74d1c"/>
    <hyperlink ref="S516" r:id="Ra07c1ef3296c4d68"/>
    <hyperlink ref="V516" r:id="R8b02524790104824"/>
    <hyperlink ref="A517" r:id="R94b38c58f5b24fa0"/>
    <hyperlink ref="E517" r:id="R9c775a09e0104298"/>
    <hyperlink ref="S517" r:id="Rd3d7343f7ea34688"/>
    <hyperlink ref="V517" r:id="R1c1c87b5afb34315"/>
    <hyperlink ref="A518" r:id="R3b4f89a3b9644f31"/>
    <hyperlink ref="E518" r:id="R13f6f1627c5045ba"/>
    <hyperlink ref="S518" r:id="R4953f885476f4120"/>
    <hyperlink ref="V518" r:id="R0d7e57a77c644176"/>
    <hyperlink ref="A519" r:id="Rd39ca3e8e35c475d"/>
    <hyperlink ref="E519" r:id="Rb80a479bc0a54354"/>
    <hyperlink ref="S519" r:id="R2f61512a5ece4aa6"/>
    <hyperlink ref="V519" r:id="Rabeb20263adc4139"/>
    <hyperlink ref="A520" r:id="R74ae5b2a17fd428b"/>
    <hyperlink ref="E520" r:id="R41876e541f9d433a"/>
    <hyperlink ref="S520" r:id="Rf01fd31228844fb5"/>
    <hyperlink ref="V520" r:id="R8e5d7ccf0084417e"/>
    <hyperlink ref="A521" r:id="R4d1c1efc1e3b4e64"/>
    <hyperlink ref="E521" r:id="R0da9c0a26d534793"/>
    <hyperlink ref="S521" r:id="Ra08cbaaac3344620"/>
    <hyperlink ref="V521" r:id="R9f06069f93094553"/>
    <hyperlink ref="A522" r:id="R9847075630aa4b1a"/>
    <hyperlink ref="E522" r:id="R645783669bf54167"/>
    <hyperlink ref="S522" r:id="R87f24274e32a4d91"/>
    <hyperlink ref="V522" r:id="R2210b450aef548f9"/>
    <hyperlink ref="A523" r:id="Rd2628c92f09c4832"/>
    <hyperlink ref="E523" r:id="R00d31223ffb64d01"/>
    <hyperlink ref="Q523" r:id="Rbea96456004e4e22"/>
    <hyperlink ref="S523" r:id="R643ca7bbe8cb4cf2"/>
    <hyperlink ref="V523" r:id="Rd5f4313632e14c35"/>
    <hyperlink ref="A524" r:id="Rf287ab71d4684dd8"/>
    <hyperlink ref="E524" r:id="Rc29a0312d8a74508"/>
    <hyperlink ref="Q524" r:id="Rd4a4aeeb133046c4"/>
    <hyperlink ref="S524" r:id="R691356504ee64207"/>
    <hyperlink ref="V524" r:id="R8db4dc8d9dc64fea"/>
    <hyperlink ref="A525" r:id="R240f4626b97f4468"/>
    <hyperlink ref="E525" r:id="R79b1a3b026514383"/>
    <hyperlink ref="Q525" r:id="R2553a6b79fea418b"/>
    <hyperlink ref="S525" r:id="R14cc6a5095d9449d"/>
    <hyperlink ref="V525" r:id="R5d00d10b7b0f4429"/>
    <hyperlink ref="A526" r:id="R06c7981e0de6440e"/>
    <hyperlink ref="E526" r:id="R206ebf4430454089"/>
    <hyperlink ref="S526" r:id="R5ba16b33628e43e5"/>
    <hyperlink ref="V526" r:id="Rb2c170aa2c7f4a0e"/>
    <hyperlink ref="A527" r:id="R1adb6894685945d6"/>
    <hyperlink ref="E527" r:id="R7b2944a5a21e4a46"/>
    <hyperlink ref="Q527" r:id="R07f45b9c1f87413f"/>
    <hyperlink ref="S527" r:id="R82110e0e541a4af6"/>
    <hyperlink ref="V527" r:id="R461a60e972ce4b56"/>
    <hyperlink ref="A528" r:id="R973adc9c10b64108"/>
    <hyperlink ref="E528" r:id="R07a2c1e68e074b2a"/>
    <hyperlink ref="Q528" r:id="R6f793de0382e46cf"/>
    <hyperlink ref="S528" r:id="Rd30662e1e4b24b28"/>
    <hyperlink ref="V528" r:id="Refc86f8ea98b458f"/>
    <hyperlink ref="A529" r:id="Rc0bc7eeae9494067"/>
    <hyperlink ref="E529" r:id="Rf3c7a448b8dd40ee"/>
    <hyperlink ref="Q529" r:id="R6895beec1ea34f12"/>
    <hyperlink ref="S529" r:id="R45989d4e6dcd4b3f"/>
    <hyperlink ref="V529" r:id="R400e4046403545e3"/>
    <hyperlink ref="A530" r:id="R6806bb48412c4983"/>
    <hyperlink ref="E530" r:id="R83b977d749774b30"/>
    <hyperlink ref="S530" r:id="R33aa281e911e4274"/>
    <hyperlink ref="V530" r:id="Ra8d5b5ce01d34023"/>
    <hyperlink ref="A531" r:id="R27a0e3cf4acc4247"/>
    <hyperlink ref="E531" r:id="R4e3b725bb49746f7"/>
    <hyperlink ref="S531" r:id="R8bd4f677afad4129"/>
    <hyperlink ref="V531" r:id="Rda34181173e14f38"/>
    <hyperlink ref="A532" r:id="Rb87f77a7703a4ec8"/>
    <hyperlink ref="E532" r:id="R6b7ebfd05edd4dfb"/>
    <hyperlink ref="S532" r:id="R7df482cad6fa4ad1"/>
    <hyperlink ref="V532" r:id="Rfd06a9d7a6874e91"/>
    <hyperlink ref="A533" r:id="Rd344905fa2f64e45"/>
    <hyperlink ref="E533" r:id="R47e17d0c14454ab6"/>
    <hyperlink ref="S533" r:id="R13a70accec4c4692"/>
    <hyperlink ref="V533" r:id="Rfe3a406d28044bb9"/>
    <hyperlink ref="A534" r:id="R7925eff8467f4803"/>
    <hyperlink ref="E534" r:id="Rff2077c7712a46b7"/>
    <hyperlink ref="S534" r:id="R2e5b4549e38746b4"/>
    <hyperlink ref="V534" r:id="R9fe6a91e94384ee8"/>
    <hyperlink ref="A535" r:id="R93218f6612e24b16"/>
    <hyperlink ref="E535" r:id="R0161f60d119344b1"/>
    <hyperlink ref="S535" r:id="R4fd86c3697a84a65"/>
    <hyperlink ref="V535" r:id="R32b2b75a1c5446a0"/>
    <hyperlink ref="A536" r:id="Reaabcc413b684741"/>
    <hyperlink ref="E536" r:id="Rdbc61978182f4c81"/>
    <hyperlink ref="S536" r:id="R7d07cc0bd4f44577"/>
    <hyperlink ref="V536" r:id="R88724c6e4bf14c5b"/>
    <hyperlink ref="A537" r:id="R2454d68402114e48"/>
    <hyperlink ref="E537" r:id="R7d557d20a53941a0"/>
    <hyperlink ref="S537" r:id="R3ca1f67ff38b40b7"/>
    <hyperlink ref="V537" r:id="R0516ee1795244863"/>
    <hyperlink ref="A538" r:id="Rfa3b2306db1c4149"/>
    <hyperlink ref="E538" r:id="R846182175f934abc"/>
    <hyperlink ref="S538" r:id="R6b77bfef570c4f39"/>
    <hyperlink ref="V538" r:id="R03e98db859fb443c"/>
    <hyperlink ref="A539" r:id="Re44fbea728ba477f"/>
    <hyperlink ref="E539" r:id="R74de5f901603489c"/>
    <hyperlink ref="S539" r:id="Rbfddcb807373472f"/>
    <hyperlink ref="V539" r:id="Rb5cc2a36b24648d4"/>
    <hyperlink ref="A540" r:id="Rd101dc7058fb4085"/>
    <hyperlink ref="E540" r:id="R785dc9eaa5494655"/>
    <hyperlink ref="S540" r:id="Ra06aeb019c174150"/>
    <hyperlink ref="V540" r:id="R9f0fa7353bee48e9"/>
    <hyperlink ref="A541" r:id="Rf4038649252c46d9"/>
    <hyperlink ref="E541" r:id="Rf5773d5a4b224aa2"/>
    <hyperlink ref="Q541" r:id="R58809b08bc6944f1"/>
    <hyperlink ref="S541" r:id="Rd4018a1bfbf545a9"/>
    <hyperlink ref="V541" r:id="R726486ff38524ac3"/>
    <hyperlink ref="A542" r:id="R91a662a5266e4d53"/>
    <hyperlink ref="E542" r:id="R7b454645c7c741fe"/>
    <hyperlink ref="Q542" r:id="R2c067ea79d6a4891"/>
    <hyperlink ref="S542" r:id="Rdf0bb3c0e8fd458b"/>
    <hyperlink ref="V542" r:id="R47021f5208ef42c9"/>
    <hyperlink ref="A543" r:id="R72cca93b0b7b4da7"/>
    <hyperlink ref="E543" r:id="R89125a4848924665"/>
    <hyperlink ref="S543" r:id="R3dc9dcb7c4354576"/>
    <hyperlink ref="V543" r:id="R4d0112dc7bb4469a"/>
    <hyperlink ref="A544" r:id="R6d9f9bf0ee654e43"/>
    <hyperlink ref="E544" r:id="Rdcd6e30ff33948e6"/>
    <hyperlink ref="S544" r:id="R88a6065c889d4bda"/>
    <hyperlink ref="V544" r:id="R3b4171f28bf943d9"/>
    <hyperlink ref="A545" r:id="R9643eb510d364e22"/>
    <hyperlink ref="E545" r:id="Re4cf330cf27348eb"/>
    <hyperlink ref="S545" r:id="Reed2b9d87fdb4a1a"/>
    <hyperlink ref="V545" r:id="Rb5ab6ba1041d4cc9"/>
    <hyperlink ref="A546" r:id="Rbcaa7716c9f14ef2"/>
    <hyperlink ref="E546" r:id="Ra1dae0d04c9946e8"/>
    <hyperlink ref="S546" r:id="R88f95daa763e4e79"/>
    <hyperlink ref="V546" r:id="R34223a2b86f84526"/>
    <hyperlink ref="A547" r:id="R7ef78f4e77114b94"/>
    <hyperlink ref="E547" r:id="Rebe3b79d2e934d83"/>
    <hyperlink ref="Q547" r:id="Rb8ceaa9aa0b54a94"/>
    <hyperlink ref="S547" r:id="R806241b04f6846b9"/>
    <hyperlink ref="V547" r:id="Rbde1bbc8e55140b3"/>
    <hyperlink ref="A548" r:id="R03beb7d91bc2497f"/>
    <hyperlink ref="E548" r:id="Rb728e0c5cc2546ac"/>
    <hyperlink ref="S548" r:id="R1546f584b42741ee"/>
    <hyperlink ref="V548" r:id="R73a606c9c8294953"/>
    <hyperlink ref="A549" r:id="R6c08bac929af4bbb"/>
    <hyperlink ref="E549" r:id="R83285ffd4e5a4592"/>
    <hyperlink ref="S549" r:id="Rf93642fbc11449f9"/>
    <hyperlink ref="V549" r:id="Rb45808757a8949a7"/>
    <hyperlink ref="A550" r:id="R448351fcc2904df2"/>
    <hyperlink ref="E550" r:id="Rcabe09bf8efc4cb0"/>
    <hyperlink ref="S550" r:id="R4c9742891f48435e"/>
    <hyperlink ref="V550" r:id="Rfa438e7b53c444b7"/>
    <hyperlink ref="A551" r:id="R3931dfb4c8ac4469"/>
    <hyperlink ref="E551" r:id="R324a6f4006274d31"/>
    <hyperlink ref="S551" r:id="R603a7c28740349ef"/>
    <hyperlink ref="V551" r:id="R9aabb9abc064454b"/>
    <hyperlink ref="A552" r:id="Rdda944cc401a4703"/>
    <hyperlink ref="E552" r:id="R5147a2fedd3949d0"/>
    <hyperlink ref="S552" r:id="Rcae71a1c6e404e2a"/>
    <hyperlink ref="V552" r:id="Ra2c69e8bf39b45c6"/>
    <hyperlink ref="A553" r:id="R2a5f1fe1cafb4111"/>
    <hyperlink ref="E553" r:id="Rbcc2a93bab8047e1"/>
    <hyperlink ref="S553" r:id="Re610b91336d340bf"/>
    <hyperlink ref="V553" r:id="R04403a8dd3c34046"/>
    <hyperlink ref="A554" r:id="R277292c6e4e4482a"/>
    <hyperlink ref="E554" r:id="Ra1619bdd5ed244cd"/>
    <hyperlink ref="S554" r:id="Rf758c1c5a2674666"/>
    <hyperlink ref="V554" r:id="R121e668cc24b4e2a"/>
    <hyperlink ref="A555" r:id="R2e3df31cd3504ee5"/>
    <hyperlink ref="E555" r:id="Rcb2fec17603b440d"/>
    <hyperlink ref="Q555" r:id="R746240e4d74349a9"/>
    <hyperlink ref="S555" r:id="R5f2894305f1a4203"/>
    <hyperlink ref="V555" r:id="R9ffb7e5436504220"/>
    <hyperlink ref="A556" r:id="R3061ced107014b21"/>
    <hyperlink ref="E556" r:id="R2bab2443ef15473d"/>
    <hyperlink ref="S556" r:id="Rf6c440a158b644dd"/>
    <hyperlink ref="V556" r:id="R9bc0edb2d0e74e4b"/>
    <hyperlink ref="A557" r:id="R14eb729b937a44d9"/>
    <hyperlink ref="E557" r:id="Rfdce4b47228e4e7d"/>
    <hyperlink ref="S557" r:id="Rf64a906fe1104351"/>
    <hyperlink ref="V557" r:id="R4ad3ed128b5a43ab"/>
    <hyperlink ref="A558" r:id="R6e560a7889b5418e"/>
    <hyperlink ref="E558" r:id="Rc58573ff6c6b436b"/>
    <hyperlink ref="S558" r:id="Rb00f22c949874633"/>
    <hyperlink ref="V558" r:id="R5e4b523deeb14cde"/>
    <hyperlink ref="A559" r:id="Rdc333efe63764bd4"/>
    <hyperlink ref="E559" r:id="R411b85711c3845ec"/>
    <hyperlink ref="S559" r:id="R6ef1f8a9b7184a3c"/>
    <hyperlink ref="V559" r:id="R1a8dbf935ff54760"/>
    <hyperlink ref="A560" r:id="R09d3eff8ada44c47"/>
    <hyperlink ref="E560" r:id="R6eb71f280d324b42"/>
    <hyperlink ref="S560" r:id="R445e4e5a512a4386"/>
    <hyperlink ref="V560" r:id="R62dcf15f4f37403f"/>
    <hyperlink ref="A561" r:id="Rdf0a591dd2894ac9"/>
    <hyperlink ref="E561" r:id="R7166c8d1aadf4055"/>
    <hyperlink ref="R561" r:id="R19ff43d1257d4817"/>
    <hyperlink ref="S561" r:id="Rc4e0c4638fb0482c"/>
    <hyperlink ref="V561" r:id="Ra8869c24a26a42cf"/>
    <hyperlink ref="A562" r:id="R92bd605814884ff6"/>
    <hyperlink ref="E562" r:id="Rf272186a52e84f17"/>
    <hyperlink ref="S562" r:id="Rb89912d1032e490a"/>
    <hyperlink ref="V562" r:id="R78efe51e76ba404d"/>
    <hyperlink ref="A563" r:id="R3f407892e6254408"/>
    <hyperlink ref="E563" r:id="R7e1c784dcc364212"/>
    <hyperlink ref="S563" r:id="R758f3af38b6248c4"/>
    <hyperlink ref="V563" r:id="R1c141ad9a4284529"/>
    <hyperlink ref="A564" r:id="R5203bcb5cc9740a7"/>
    <hyperlink ref="E564" r:id="R75c9dadc44a94454"/>
    <hyperlink ref="S564" r:id="R7f02794c0b7a41a1"/>
    <hyperlink ref="V564" r:id="R48319245c259474e"/>
    <hyperlink ref="A565" r:id="R9e5de63160bb41ff"/>
    <hyperlink ref="E565" r:id="R8648c4e807564758"/>
    <hyperlink ref="R565" r:id="R3a5f930d27f44221"/>
    <hyperlink ref="S565" r:id="R5e333cbc39cb4730"/>
    <hyperlink ref="V565" r:id="R123c51db39ef484c"/>
    <hyperlink ref="A566" r:id="R493499a8286d451e"/>
    <hyperlink ref="E566" r:id="R833d278947684a94"/>
    <hyperlink ref="S566" r:id="R142e48a71a81456e"/>
    <hyperlink ref="V566" r:id="R108d94336fa74e47"/>
    <hyperlink ref="A567" r:id="R587c0ed89fac4783"/>
    <hyperlink ref="E567" r:id="R0a9506ba457845b8"/>
    <hyperlink ref="S567" r:id="R03ac8a32ec87488f"/>
    <hyperlink ref="V567" r:id="Rd88b4012b31546b2"/>
    <hyperlink ref="A568" r:id="Rc25c371225ef4373"/>
    <hyperlink ref="E568" r:id="Rfdb15b2fe918442a"/>
    <hyperlink ref="S568" r:id="Rb4375f7999c7408c"/>
    <hyperlink ref="V568" r:id="Rd5da9585c07d4f21"/>
    <hyperlink ref="A569" r:id="Rb958c57c9ff44c14"/>
    <hyperlink ref="E569" r:id="Rd0a1e94aea31493c"/>
    <hyperlink ref="R569" r:id="R4470f8166baa4ec9"/>
    <hyperlink ref="S569" r:id="Rc81ba8b1b4104430"/>
    <hyperlink ref="V569" r:id="Rb1d65417269a4209"/>
    <hyperlink ref="A570" r:id="Ra4a484bc15c04133"/>
    <hyperlink ref="E570" r:id="R9008069180e746c4"/>
    <hyperlink ref="R570" r:id="R74bbb674feaf4097"/>
    <hyperlink ref="S570" r:id="R356e4def0a9545ed"/>
    <hyperlink ref="V570" r:id="R01f0099f45ba4b4f"/>
    <hyperlink ref="A571" r:id="Rb5c2f750a5774194"/>
    <hyperlink ref="E571" r:id="Rfe79ca8763d9427d"/>
    <hyperlink ref="S571" r:id="Rb17adbd171ad4afe"/>
    <hyperlink ref="V571" r:id="Ra425e443442a4b42"/>
    <hyperlink ref="A572" r:id="R5bb2cb59892a437c"/>
    <hyperlink ref="E572" r:id="R956487e30a69450a"/>
    <hyperlink ref="R572" r:id="R4d7aff9897ea4c22"/>
    <hyperlink ref="S572" r:id="R80dd1243f2144e90"/>
    <hyperlink ref="V572" r:id="Rfda47fae6f1f4418"/>
    <hyperlink ref="A573" r:id="R05cfc1b1b9ad4c85"/>
    <hyperlink ref="E573" r:id="R165fc3924fb3443c"/>
    <hyperlink ref="R573" r:id="Rad33521345b34554"/>
    <hyperlink ref="S573" r:id="R26268baf2c484239"/>
    <hyperlink ref="V573" r:id="Rfba38656ea094db4"/>
    <hyperlink ref="A574" r:id="Rc64707ae43a348d1"/>
    <hyperlink ref="E574" r:id="R4f2c304a69a24146"/>
    <hyperlink ref="R574" r:id="Rc45f9ec8628b4348"/>
    <hyperlink ref="S574" r:id="R4121fbef5cf940cb"/>
    <hyperlink ref="V574" r:id="Re04010bf7ec2416c"/>
    <hyperlink ref="A575" r:id="R2d26946227dd4e4a"/>
    <hyperlink ref="E575" r:id="R961de723795340d5"/>
    <hyperlink ref="S575" r:id="Rd98c29e3193f4988"/>
    <hyperlink ref="V575" r:id="R72db46b3760d4f99"/>
    <hyperlink ref="A576" r:id="Rc450352b764f43f9"/>
    <hyperlink ref="E576" r:id="Rc93f0c8529f74758"/>
    <hyperlink ref="R576" r:id="R70fd62c7bf824409"/>
    <hyperlink ref="S576" r:id="R949c3b4d8e6b45f1"/>
    <hyperlink ref="V576" r:id="Rb868e824a84c46d9"/>
    <hyperlink ref="A577" r:id="R065735e977a34257"/>
    <hyperlink ref="E577" r:id="Rc794e0b3b1844e4b"/>
    <hyperlink ref="R577" r:id="R0364079b7c564de6"/>
    <hyperlink ref="S577" r:id="R0b1ceaa78d6e44a0"/>
    <hyperlink ref="V577" r:id="R0734bb6ed0894f95"/>
    <hyperlink ref="A578" r:id="R171d2b89b7e7430f"/>
    <hyperlink ref="E578" r:id="R5e8795b2166840b1"/>
    <hyperlink ref="R578" r:id="R48c34b910e9a4eb2"/>
    <hyperlink ref="S578" r:id="Raa6b2ed164004733"/>
    <hyperlink ref="V578" r:id="R419033080eee46ad"/>
    <hyperlink ref="A579" r:id="Re45d594f47344148"/>
    <hyperlink ref="E579" r:id="Rf054c6298c164b4b"/>
    <hyperlink ref="S579" r:id="Rb4f3c3a51e004741"/>
    <hyperlink ref="V579" r:id="R218ff36f3e644297"/>
    <hyperlink ref="A580" r:id="R3a321b79728d4550"/>
    <hyperlink ref="E580" r:id="Rde2337249e6b43d9"/>
    <hyperlink ref="Q580" r:id="R749dd7b6cae14267"/>
    <hyperlink ref="R580" r:id="Re19e4d711c4f47ee"/>
    <hyperlink ref="S580" r:id="R5a0923bf09604a20"/>
    <hyperlink ref="A581" r:id="Rce3cfdf722994884"/>
    <hyperlink ref="E581" r:id="Rdf14e76f215a43f7"/>
    <hyperlink ref="S581" r:id="R3faa31e4874643ce"/>
    <hyperlink ref="V581" r:id="R9acf7a8ebeb147a6"/>
    <hyperlink ref="A582" r:id="R75a2bb2a50344608"/>
    <hyperlink ref="E582" r:id="R1eb9ef041caf45ea"/>
    <hyperlink ref="S582" r:id="R3031e29fba3c4120"/>
    <hyperlink ref="V582" r:id="R41bf1fee7d6b4b43"/>
    <hyperlink ref="A583" r:id="R9365cb2fbea2403a"/>
    <hyperlink ref="E583" r:id="R24b1cc6d79a743ba"/>
    <hyperlink ref="S583" r:id="Rf7c237162f894706"/>
    <hyperlink ref="V583" r:id="R1e970c6d125e4540"/>
    <hyperlink ref="A584" r:id="Rcfc566802c6a4de1"/>
    <hyperlink ref="E584" r:id="Rc7d85fe94aea45aa"/>
    <hyperlink ref="S584" r:id="R4eef19be06a748da"/>
    <hyperlink ref="V584" r:id="R66a9f34731ea48ae"/>
    <hyperlink ref="A585" r:id="R51747e3a2fe347a1"/>
    <hyperlink ref="E585" r:id="Rbf4625a13efa4505"/>
    <hyperlink ref="S585" r:id="R233c6d8a82f048dc"/>
    <hyperlink ref="V585" r:id="Re5da848f8c6b40ba"/>
    <hyperlink ref="A586" r:id="R879f57b351264e3a"/>
    <hyperlink ref="E586" r:id="Rbe71270fcfe84eb4"/>
    <hyperlink ref="S586" r:id="Rba6a2b6a19d94d7f"/>
    <hyperlink ref="V586" r:id="Rc2f8ef5a9b554c34"/>
    <hyperlink ref="A587" r:id="R5298bdbc05b54061"/>
    <hyperlink ref="E587" r:id="Re4deb954c3e346c6"/>
    <hyperlink ref="S587" r:id="R3359a072e2ee4752"/>
    <hyperlink ref="V587" r:id="Rbff2a077a7a5497a"/>
    <hyperlink ref="A588" r:id="R52cf7774188749c4"/>
    <hyperlink ref="E588" r:id="R531c4628add94229"/>
    <hyperlink ref="S588" r:id="Rc6ec6d4c0a094fec"/>
    <hyperlink ref="V588" r:id="Rd83f3416a37044b2"/>
    <hyperlink ref="A589" r:id="R14e9971cee35457c"/>
    <hyperlink ref="E589" r:id="R22a8ee526a79454a"/>
    <hyperlink ref="S589" r:id="Rcc5854304ebe4b15"/>
    <hyperlink ref="V589" r:id="R03248c97949e492e"/>
    <hyperlink ref="A590" r:id="Rb50fa2dda2bf451b"/>
    <hyperlink ref="E590" r:id="Rc5e425324c974787"/>
    <hyperlink ref="S590" r:id="R803475e7d73141c0"/>
    <hyperlink ref="V590" r:id="Rd3c441302d044406"/>
    <hyperlink ref="A591" r:id="R0d4b89b54c544bae"/>
    <hyperlink ref="E591" r:id="R282fb9e464ee47e2"/>
    <hyperlink ref="S591" r:id="R0647f0e9b6604ff3"/>
    <hyperlink ref="V591" r:id="Rb7481a9172e84bde"/>
    <hyperlink ref="A592" r:id="R0a66f258daaf4f7b"/>
    <hyperlink ref="E592" r:id="Rff3dbbc200254bc8"/>
    <hyperlink ref="S592" r:id="R2e1919a7afb74af6"/>
    <hyperlink ref="V592" r:id="R2cf48e97c81a4b36"/>
    <hyperlink ref="A593" r:id="Re6b20bbfb4bd4bfb"/>
    <hyperlink ref="E593" r:id="R6c43de0057294c4a"/>
    <hyperlink ref="S593" r:id="Raadae9e10a5e423f"/>
    <hyperlink ref="V593" r:id="R23bd198232194bb1"/>
    <hyperlink ref="A594" r:id="R0f3f69ac36764d64"/>
    <hyperlink ref="E594" r:id="R9ec365d7ad87404b"/>
    <hyperlink ref="S594" r:id="R8f1cd4fe85a244c9"/>
    <hyperlink ref="V594" r:id="Ra670a73a87874590"/>
    <hyperlink ref="A595" r:id="Raec934bf517c4419"/>
    <hyperlink ref="E595" r:id="Rf27c977ebfaf4490"/>
    <hyperlink ref="S595" r:id="R5e0e31ccc58542f1"/>
    <hyperlink ref="V595" r:id="R68c8ac475fe94042"/>
    <hyperlink ref="A596" r:id="R524a37d747d747b3"/>
    <hyperlink ref="E596" r:id="Rda13d1d82ac74f44"/>
    <hyperlink ref="S596" r:id="Rb405498cb0964ae1"/>
    <hyperlink ref="V596" r:id="R019c4788116c478a"/>
    <hyperlink ref="A597" r:id="Rb9355f36ea594db4"/>
    <hyperlink ref="E597" r:id="Re6dfe218ee1343c9"/>
    <hyperlink ref="S597" r:id="R0cec856fbd8347f9"/>
    <hyperlink ref="V597" r:id="Rb24cf27772ee473e"/>
    <hyperlink ref="A598" r:id="R0ac1d02a1924429e"/>
    <hyperlink ref="E598" r:id="R11ad41bf3efc400b"/>
    <hyperlink ref="S598" r:id="R83a5a97d88f5425a"/>
    <hyperlink ref="V598" r:id="R467bae3c23bf49ee"/>
    <hyperlink ref="A599" r:id="Rcce63a142f6f467c"/>
    <hyperlink ref="E599" r:id="R61c51b45a4bf44a4"/>
    <hyperlink ref="S599" r:id="R5e16da4d446940e5"/>
    <hyperlink ref="V599" r:id="R178e887deb7a445c"/>
    <hyperlink ref="A600" r:id="R26cf9bbc2a3942a1"/>
    <hyperlink ref="E600" r:id="R85f1d1edb4b04492"/>
    <hyperlink ref="S600" r:id="Rb7bb6235bcac4a49"/>
    <hyperlink ref="V600" r:id="Ra8f31fda63f74346"/>
    <hyperlink ref="A601" r:id="R77a6997cf8394898"/>
    <hyperlink ref="E601" r:id="R0386da0f2fd14603"/>
    <hyperlink ref="S601" r:id="R7555c19d43ed489a"/>
    <hyperlink ref="V601" r:id="Rec71667727fe497f"/>
    <hyperlink ref="A602" r:id="R566293714e164759"/>
    <hyperlink ref="E602" r:id="R60294a8b67a2426d"/>
    <hyperlink ref="S602" r:id="R665855afb8a94289"/>
    <hyperlink ref="V602" r:id="R78b44d2977ff41bd"/>
    <hyperlink ref="A603" r:id="Rac6107eb1b224099"/>
    <hyperlink ref="E603" r:id="R51367c35d6384c21"/>
    <hyperlink ref="A604" r:id="Rbf74a5aa6b284274"/>
    <hyperlink ref="E604" r:id="Rdc7f70336ee4464f"/>
    <hyperlink ref="A605" r:id="Rf7c5347af30e4403"/>
    <hyperlink ref="E605" r:id="R89c8651429324dc1"/>
    <hyperlink ref="A606" r:id="Rf6d0505e63674b73"/>
    <hyperlink ref="E606" r:id="R4ba5ca1957cb4beb"/>
    <hyperlink ref="R606" r:id="R1643fcbe9acd438c"/>
    <hyperlink ref="A607" r:id="R543dd7eea87049f5"/>
    <hyperlink ref="E607" r:id="Raa1ed4d5de574628"/>
    <hyperlink ref="A608" r:id="Rbe7080cdc6fb49fe"/>
    <hyperlink ref="E608" r:id="Rcf73e888c7cf472b"/>
    <hyperlink ref="A609" r:id="Rd3645eccdf9b4f3d"/>
    <hyperlink ref="E609" r:id="Re344acf824554ef1"/>
    <hyperlink ref="A610" r:id="Rf77e15c1c8e44278"/>
    <hyperlink ref="E610" r:id="R7fcfaad8e7df4852"/>
    <hyperlink ref="Q610" r:id="R9f47382fecea4a35"/>
    <hyperlink ref="R610" r:id="Rb860370ececa4cd3"/>
    <hyperlink ref="S610" r:id="Rd019928ce3174cce"/>
    <hyperlink ref="A611" r:id="Rbed4af3da99c474c"/>
    <hyperlink ref="E611" r:id="R7a99d372a11c4f68"/>
    <hyperlink ref="R611" r:id="Rda160799e9294796"/>
    <hyperlink ref="S611" r:id="Rca281a04bed84457"/>
    <hyperlink ref="A612" r:id="Rcd7d7e8557cd4b03"/>
    <hyperlink ref="E612" r:id="Rfaeeebe354ab43db"/>
    <hyperlink ref="S612" r:id="R6fc91267735e45ce"/>
    <hyperlink ref="A613" r:id="Rdd382df39a744261"/>
    <hyperlink ref="E613" r:id="R3ada68c209864205"/>
    <hyperlink ref="S613" r:id="R800aafe589164afd"/>
    <hyperlink ref="A614" r:id="R048793c2bb424f7e"/>
    <hyperlink ref="E614" r:id="Rddc5de1f540748d3"/>
    <hyperlink ref="S614" r:id="R881d2fa77e5746b9"/>
    <hyperlink ref="V614" r:id="R42557f5446ce435e"/>
    <hyperlink ref="A615" r:id="R58eb80293cce4989"/>
    <hyperlink ref="E615" r:id="R4929eea5879d4f54"/>
    <hyperlink ref="Q615" r:id="R30dc238b776d428d"/>
    <hyperlink ref="S615" r:id="R7bc5d58dc6f7483d"/>
    <hyperlink ref="A616" r:id="Rb7325a896f5241e4"/>
    <hyperlink ref="E616" r:id="R44ff30d019fd4d24"/>
    <hyperlink ref="Q616" r:id="Reb895d93c38a4777"/>
    <hyperlink ref="R616" r:id="Rb50c5216f93a4580"/>
    <hyperlink ref="S616" r:id="R8b531274805e4c8d"/>
    <hyperlink ref="A617" r:id="R4c308b9375824772"/>
    <hyperlink ref="E617" r:id="R433b04418dbb4987"/>
    <hyperlink ref="R617" r:id="R4d4ce5b68a0d4bc1"/>
    <hyperlink ref="S617" r:id="R48da7c85d2ae4aa6"/>
    <hyperlink ref="A618" r:id="R977d73758c864419"/>
    <hyperlink ref="E618" r:id="R4e94680361894f23"/>
    <hyperlink ref="R618" r:id="R659b58d797754774"/>
    <hyperlink ref="S618" r:id="R3a24a38a3f064fbf"/>
    <hyperlink ref="A619" r:id="R263bc5d7d5a34411"/>
    <hyperlink ref="E619" r:id="R2da9a63ba93d4b19"/>
    <hyperlink ref="R619" r:id="R2c598948a8ba4ba0"/>
    <hyperlink ref="S619" r:id="R15d1adf50ad6452b"/>
    <hyperlink ref="A620" r:id="Rfe1081238c964c8f"/>
    <hyperlink ref="E620" r:id="Rc73744adb03c4213"/>
    <hyperlink ref="S620" r:id="R17d1e39972c7429b"/>
    <hyperlink ref="A621" r:id="R1a6e6e0373b84be9"/>
    <hyperlink ref="E621" r:id="R5f2d9c9c44e541c7"/>
    <hyperlink ref="S621" r:id="R2cfd58326cb74e72"/>
    <hyperlink ref="A622" r:id="R4b06d8a8a8b44ab1"/>
    <hyperlink ref="E622" r:id="R0817609acc3e414d"/>
    <hyperlink ref="R622" r:id="Re709b9862c324ca6"/>
    <hyperlink ref="S622" r:id="R46b7bbdf86c941d5"/>
    <hyperlink ref="A623" r:id="R0179687b733a47a6"/>
    <hyperlink ref="E623" r:id="Re89a08af174f422a"/>
    <hyperlink ref="R623" r:id="Rdef280099f964b34"/>
    <hyperlink ref="S623" r:id="Ra9a0dd709acf4b84"/>
    <hyperlink ref="T623" r:id="Re41fb1e9d946433d"/>
    <hyperlink ref="V623" r:id="R9e4e3a9ce9034ebf"/>
    <hyperlink ref="A624" r:id="R8ba438e2b5d04be0"/>
    <hyperlink ref="E624" r:id="Rb798f65ccd0f49ac"/>
    <hyperlink ref="R624" r:id="Rc21c8f78199f44dc"/>
    <hyperlink ref="S624" r:id="R9630cd68eff74771"/>
    <hyperlink ref="T624" r:id="R14c9b1dbead14990"/>
    <hyperlink ref="V624" r:id="R4817cd9b2d664418"/>
    <hyperlink ref="A625" r:id="R588aa3ef002b4581"/>
    <hyperlink ref="E625" r:id="Rdf152842d4624af4"/>
    <hyperlink ref="R625" r:id="R7a2de19fc2174a58"/>
    <hyperlink ref="S625" r:id="R06c910530c51496e"/>
    <hyperlink ref="T625" r:id="R7e2169157b124bee"/>
    <hyperlink ref="V625" r:id="Rc9f6fc2641974761"/>
    <hyperlink ref="A626" r:id="R3c093fd163924c73"/>
    <hyperlink ref="E626" r:id="R0f53d17b58bf47d1"/>
    <hyperlink ref="R626" r:id="Ra7da9fc94f1a4831"/>
    <hyperlink ref="S626" r:id="R65ffff1ba80a49b4"/>
    <hyperlink ref="T626" r:id="R8856a721365c4560"/>
    <hyperlink ref="V626" r:id="R450d7212d58d445c"/>
    <hyperlink ref="A627" r:id="Re48ac9995e424c15"/>
    <hyperlink ref="E627" r:id="R4d8a14fb4b8f49f1"/>
    <hyperlink ref="S627" r:id="Rdcdf9127a4094577"/>
    <hyperlink ref="V627" r:id="Rdbc15133b863402f"/>
    <hyperlink ref="A628" r:id="R95b8b9e816e84410"/>
    <hyperlink ref="E628" r:id="Rdf124c073f6447f8"/>
    <hyperlink ref="S628" r:id="Ra52d55de40ef457a"/>
    <hyperlink ref="V628" r:id="R8b6c76cdc4054665"/>
    <hyperlink ref="A629" r:id="R7964fcf606904f71"/>
    <hyperlink ref="E629" r:id="R1d19e2bebb7f4128"/>
    <hyperlink ref="S629" r:id="Rfbdd789fec504966"/>
    <hyperlink ref="V629" r:id="R4f801007c5684c01"/>
    <hyperlink ref="A630" r:id="R377a9f9f60b54553"/>
    <hyperlink ref="E630" r:id="Ra197502691494e93"/>
    <hyperlink ref="S630" r:id="R9f1a33f8d5684a7c"/>
    <hyperlink ref="V630" r:id="Rfc7022cb01e44ca0"/>
    <hyperlink ref="A631" r:id="Rb2727ad5de6247df"/>
    <hyperlink ref="E631" r:id="R088f4d6142944347"/>
    <hyperlink ref="S631" r:id="R3ddebb472cc14fd4"/>
    <hyperlink ref="V631" r:id="Rad15349681674d2d"/>
    <hyperlink ref="A632" r:id="Rb6f7ef9de22941aa"/>
    <hyperlink ref="E632" r:id="R7279b5f423ba4651"/>
    <hyperlink ref="S632" r:id="R09540a6de57d4224"/>
    <hyperlink ref="A633" r:id="R04d543c9c8d742d1"/>
    <hyperlink ref="E633" r:id="Rc060a08bd1ac4089"/>
    <hyperlink ref="S633" r:id="R5dc18ccd78ac4ce2"/>
    <hyperlink ref="A634" r:id="Rc37986af7ca9428c"/>
    <hyperlink ref="E634" r:id="R83e519e8f1ec4d57"/>
    <hyperlink ref="S634" r:id="Re3481ebfacb74182"/>
    <hyperlink ref="A635" r:id="Ra29e36c578264f84"/>
    <hyperlink ref="E635" r:id="R013a6fc2afc54ae9"/>
    <hyperlink ref="S635" r:id="R3d8aa0575b2f4b65"/>
    <hyperlink ref="V635" r:id="R1054d431927e4a71"/>
    <hyperlink ref="A636" r:id="Rb61865868e4a4e77"/>
    <hyperlink ref="E636" r:id="R4d5d3c44b6ad4eb4"/>
    <hyperlink ref="S636" r:id="Rf7c50fe4c1fd445d"/>
    <hyperlink ref="V636" r:id="Rde97128362de46db"/>
    <hyperlink ref="A637" r:id="R79620edddaa441dc"/>
    <hyperlink ref="E637" r:id="R21d4d8b983a84331"/>
    <hyperlink ref="S637" r:id="R358db03c04094823"/>
    <hyperlink ref="V637" r:id="R1adab1a5aee142fc"/>
    <hyperlink ref="A638" r:id="Rc7636faf985843ce"/>
    <hyperlink ref="E638" r:id="Rc244c3f25565472c"/>
    <hyperlink ref="S638" r:id="R88d6064784ca4c60"/>
    <hyperlink ref="V638" r:id="Rd51bcfe4a6ca4537"/>
    <hyperlink ref="A639" r:id="R1e002fec841d48cd"/>
    <hyperlink ref="E639" r:id="Ra939a5505bbb47d0"/>
    <hyperlink ref="R639" r:id="Rad18c7caa4594205"/>
    <hyperlink ref="S639" r:id="Rb9d278243a3f4e15"/>
    <hyperlink ref="V639" r:id="R5670f96c072a4a02"/>
    <hyperlink ref="A640" r:id="Ree506fff80b94dee"/>
    <hyperlink ref="E640" r:id="R3d0b6f3e50d849b4"/>
    <hyperlink ref="S640" r:id="R6ae25e6c725c4daa"/>
    <hyperlink ref="V640" r:id="Rc62f2f733f9a4194"/>
    <hyperlink ref="A641" r:id="R1bdf879c4ccd48b2"/>
    <hyperlink ref="E641" r:id="R87c4c132547f4bdd"/>
    <hyperlink ref="S641" r:id="R827211d1b9e1435f"/>
    <hyperlink ref="V641" r:id="R25be9856274349ff"/>
    <hyperlink ref="A642" r:id="Re9cc6c45d9374de4"/>
    <hyperlink ref="E642" r:id="R53f6519b039246b9"/>
    <hyperlink ref="S642" r:id="R444950de9cf54d12"/>
    <hyperlink ref="V642" r:id="Rbb8c5c8bb38b4c98"/>
    <hyperlink ref="A643" r:id="Rc35a03fb44624e23"/>
    <hyperlink ref="E643" r:id="R1ff69418ec0245fe"/>
    <hyperlink ref="R643" r:id="R035e13d74f6e4bde"/>
    <hyperlink ref="S643" r:id="R26720dfcfc8344c3"/>
    <hyperlink ref="T643" r:id="R7f41dec1bf514585"/>
    <hyperlink ref="V643" r:id="Rcb7f8853f8b240f0"/>
    <hyperlink ref="A644" r:id="Ra870e5a7f17443dc"/>
    <hyperlink ref="E644" r:id="Rcb5517ac0fc94b0e"/>
    <hyperlink ref="S644" r:id="R06cea3abd9e3470c"/>
    <hyperlink ref="V644" r:id="Rce512f0b47bd47fb"/>
    <hyperlink ref="A645" r:id="R1d00670fbf1c466a"/>
    <hyperlink ref="E645" r:id="R5ad321769f4342f4"/>
    <hyperlink ref="R645" r:id="Rb4223f546d7543a5"/>
    <hyperlink ref="V645" r:id="R8a7f34f76b464388"/>
    <hyperlink ref="A646" r:id="R42806c46faa347b4"/>
    <hyperlink ref="E646" r:id="Re2e08adc476d4ac7"/>
    <hyperlink ref="R646" r:id="Rbcea048cea4c4ef7"/>
    <hyperlink ref="S646" r:id="R2ecdfd3c4a794543"/>
    <hyperlink ref="V646" r:id="R49d9f1d4c9c5473b"/>
    <hyperlink ref="A647" r:id="R4206dabb33404e60"/>
    <hyperlink ref="E647" r:id="Rd80fd4b39beb412d"/>
    <hyperlink ref="S647" r:id="Rffdd57086b7142a9"/>
    <hyperlink ref="V647" r:id="R78e05a76a6eb4b2a"/>
    <hyperlink ref="A648" r:id="Raaccc4a9af9b41a6"/>
    <hyperlink ref="E648" r:id="R2f6bf01ded90453f"/>
    <hyperlink ref="S648" r:id="R5147f7ae49e74431"/>
    <hyperlink ref="V648" r:id="R74811e01d5f142ec"/>
    <hyperlink ref="A649" r:id="Rb6b9ff578af3475c"/>
    <hyperlink ref="E649" r:id="R7bbba6c71a8e44cc"/>
    <hyperlink ref="R649" r:id="R0b3e11442aaf4875"/>
    <hyperlink ref="S649" r:id="R6a8af23b04c34178"/>
    <hyperlink ref="T649" r:id="Rcd640192f1b6462a"/>
    <hyperlink ref="V649" r:id="R1b5399667ac04f3e"/>
    <hyperlink ref="A650" r:id="R92dc5d58b53e4369"/>
    <hyperlink ref="E650" r:id="R1458d25edc0d49a0"/>
    <hyperlink ref="S650" r:id="Rf6b20c76f5be436a"/>
    <hyperlink ref="A651" r:id="Rb31603536d644c35"/>
    <hyperlink ref="E651" r:id="Rbca69dae0cb94269"/>
    <hyperlink ref="S651" r:id="R1492c181b46c42e7"/>
    <hyperlink ref="A652" r:id="R969fd9766e8e4c3b"/>
    <hyperlink ref="E652" r:id="Raa4fa58520554749"/>
    <hyperlink ref="A653" r:id="R366e9a3595c34b40"/>
    <hyperlink ref="E653" r:id="R77640a43e282408a"/>
    <hyperlink ref="Q653" r:id="R8f778235d27941a9"/>
    <hyperlink ref="A654" r:id="R6952c0edc08847ee"/>
    <hyperlink ref="E654" r:id="R65bac1683b60449c"/>
    <hyperlink ref="A655" r:id="R90a6e3ae574a4ee5"/>
    <hyperlink ref="E655" r:id="Rd79f0a60803c4384"/>
    <hyperlink ref="A656" r:id="R2919c035ff7c452c"/>
    <hyperlink ref="E656" r:id="R5d06635687b84999"/>
    <hyperlink ref="Q656" r:id="R3e3c963615d34926"/>
    <hyperlink ref="A657" r:id="Rc6f64c5b95294557"/>
    <hyperlink ref="E657" r:id="R74eb21ebde9b417a"/>
    <hyperlink ref="Q657" r:id="Reb543d997f1f44f3"/>
    <hyperlink ref="A658" r:id="R9901a08c8e384192"/>
    <hyperlink ref="E658" r:id="R03bc1f247680437d"/>
    <hyperlink ref="Q658" r:id="Rfa4674dd8c3a4c99"/>
    <hyperlink ref="A659" r:id="Rc6001ef13d654ee8"/>
    <hyperlink ref="E659" r:id="Rcbe2c504221848ee"/>
    <hyperlink ref="Q659" r:id="R1af2d15cdc3b4cc4"/>
    <hyperlink ref="R659" r:id="R022702f07b354f5b"/>
    <hyperlink ref="A660" r:id="R79cd13e860c84f33"/>
    <hyperlink ref="E660" r:id="R6d01c62a45374140"/>
    <hyperlink ref="S660" r:id="Re0080784d2b54121"/>
    <hyperlink ref="V660" r:id="Rfa1f7c89db2d4a0d"/>
    <hyperlink ref="A661" r:id="R32790f56e21c4c05"/>
    <hyperlink ref="E661" r:id="R514eaa31be2e4ac5"/>
    <hyperlink ref="A662" r:id="Rabe8b6acf98548e9"/>
    <hyperlink ref="E662" r:id="R9ad3faa3efde4eac"/>
    <hyperlink ref="R662" r:id="R2478c796f3194165"/>
    <hyperlink ref="S662" r:id="Rcfd23735a9274f45"/>
    <hyperlink ref="V662" r:id="Rd871696aa3284bff"/>
    <hyperlink ref="A663" r:id="R89123ed2be2d472f"/>
    <hyperlink ref="E663" r:id="R9b6e0fdaa1dd4809"/>
    <hyperlink ref="S663" r:id="Rbe6ddfbb38c447ee"/>
    <hyperlink ref="V663" r:id="R031e097b77b24a01"/>
    <hyperlink ref="A664" r:id="Re52dc9eeaad0482e"/>
    <hyperlink ref="E664" r:id="R1d82fe9cd1df49a6"/>
    <hyperlink ref="S664" r:id="R9884024826734da5"/>
    <hyperlink ref="V664" r:id="R21055c837c564b2e"/>
    <hyperlink ref="A665" r:id="R621a6b852d344d62"/>
    <hyperlink ref="E665" r:id="R5e42bf1c9cc248ba"/>
    <hyperlink ref="S665" r:id="Re7e03fa7cd99414f"/>
    <hyperlink ref="V665" r:id="R1c1d433d7e184eb2"/>
    <hyperlink ref="A666" r:id="Re81b93683d35426b"/>
    <hyperlink ref="E666" r:id="Rbb48a42959a1419c"/>
    <hyperlink ref="S666" r:id="R0f8f9b7a679443d3"/>
    <hyperlink ref="V666" r:id="R267206b538b942bc"/>
    <hyperlink ref="A667" r:id="R4b9c1bcffdba4b0f"/>
    <hyperlink ref="E667" r:id="R465d302a9ba842f6"/>
    <hyperlink ref="S667" r:id="R8c9da36fc8a54270"/>
    <hyperlink ref="V667" r:id="R8f238fb49ff94e29"/>
    <hyperlink ref="A668" r:id="R4c40aca7d5814170"/>
    <hyperlink ref="E668" r:id="R04e5502751ec45a8"/>
    <hyperlink ref="S668" r:id="R73c0fe5bf10f404f"/>
    <hyperlink ref="V668" r:id="R8f4b5238c4d54726"/>
    <hyperlink ref="A669" r:id="R358c5b783014411a"/>
    <hyperlink ref="E669" r:id="Rb6d2cbe39c3e498b"/>
    <hyperlink ref="S669" r:id="R9511954456734231"/>
    <hyperlink ref="V669" r:id="R18418da1a69d4f0b"/>
    <hyperlink ref="A670" r:id="R19c93cedf3734ae3"/>
    <hyperlink ref="E670" r:id="Rb59f1492374f4593"/>
    <hyperlink ref="R670" r:id="R8d9c7d80ea8d426f"/>
    <hyperlink ref="S670" r:id="R4fa92d97cbc2447e"/>
    <hyperlink ref="V670" r:id="Rd34809574d794392"/>
    <hyperlink ref="A671" r:id="R47a4de32ccec492f"/>
    <hyperlink ref="E671" r:id="R16fb642db3154e62"/>
    <hyperlink ref="S671" r:id="R1f753225d6f0409f"/>
    <hyperlink ref="V671" r:id="R2277e1f44d834297"/>
    <hyperlink ref="A672" r:id="R294aef5a9c7d4269"/>
    <hyperlink ref="E672" r:id="R5e11dfa5dd7a47a8"/>
    <hyperlink ref="R672" r:id="Rcce70b6e5ee44add"/>
    <hyperlink ref="S672" r:id="R9c91282ff8514a8d"/>
    <hyperlink ref="V672" r:id="R55780073d8594fd3"/>
    <hyperlink ref="A673" r:id="R44444236db90402f"/>
    <hyperlink ref="E673" r:id="R20895db53dc34108"/>
    <hyperlink ref="R673" r:id="Radb1a55ce64e4b9d"/>
    <hyperlink ref="S673" r:id="R5a5c7f52cb0e4434"/>
    <hyperlink ref="V673" r:id="R20e5824f4da0461e"/>
    <hyperlink ref="A674" r:id="R0a55c69558284ec5"/>
    <hyperlink ref="E674" r:id="Ra77347394d16412e"/>
    <hyperlink ref="S674" r:id="Rc25ea08d2c034fe4"/>
    <hyperlink ref="V674" r:id="R2d7f914d4420415d"/>
    <hyperlink ref="A675" r:id="R6e06297ae7b4436f"/>
    <hyperlink ref="E675" r:id="Rbfd515d19046451e"/>
    <hyperlink ref="R675" r:id="Rdecae84c7ee34268"/>
    <hyperlink ref="S675" r:id="R693ae7712e0b4b2b"/>
    <hyperlink ref="V675" r:id="R8107cc8fb0ca4b65"/>
    <hyperlink ref="A676" r:id="R7719ea6877b34bd3"/>
    <hyperlink ref="E676" r:id="R4f15b5adddb84ad6"/>
    <hyperlink ref="S676" r:id="R87d04dee5d6a44ec"/>
    <hyperlink ref="T676" r:id="R4f738e61972647b1"/>
    <hyperlink ref="V676" r:id="R1f19220444ce4696"/>
    <hyperlink ref="A677" r:id="R53a88ffc3d3d4a1f"/>
    <hyperlink ref="E677" r:id="Rd2f7ab2033b64b22"/>
    <hyperlink ref="S677" r:id="R36dfb01eb2e441fc"/>
    <hyperlink ref="T677" r:id="Rd612fcab09e24acd"/>
    <hyperlink ref="V677" r:id="R7eb2dccb2ffa4198"/>
    <hyperlink ref="A678" r:id="Rdcb1faab7211495f"/>
    <hyperlink ref="E678" r:id="R1e509f52e09e4dc5"/>
    <hyperlink ref="S678" r:id="R247cbca1cd9143d6"/>
    <hyperlink ref="T678" r:id="Rcb4052c44aee4892"/>
    <hyperlink ref="V678" r:id="Rc29377c3e4f040f6"/>
    <hyperlink ref="A679" r:id="R0415181f4f5442fa"/>
    <hyperlink ref="E679" r:id="R0bf058920fe24ce8"/>
    <hyperlink ref="S679" r:id="R46d9d0a0827948f0"/>
    <hyperlink ref="V679" r:id="R7ceb4abce5874acf"/>
    <hyperlink ref="A680" r:id="Ra0639ae495eb40a9"/>
    <hyperlink ref="E680" r:id="R6ce1ae54fc7443d3"/>
    <hyperlink ref="R680" r:id="R21f613f6bf1d4bf1"/>
    <hyperlink ref="S680" r:id="Reb6fa148bd154ae6"/>
    <hyperlink ref="V680" r:id="R3989edbc07b245de"/>
    <hyperlink ref="A681" r:id="R8f7d40ccfde542a4"/>
    <hyperlink ref="E681" r:id="R407bdbfa3a6e4e00"/>
    <hyperlink ref="R681" r:id="R95eb3515225d4884"/>
    <hyperlink ref="S681" r:id="Rf56ef24984a64f09"/>
    <hyperlink ref="V681" r:id="R3568c282abaf47c8"/>
    <hyperlink ref="A682" r:id="Rd8f85a8bd4fa4447"/>
    <hyperlink ref="E682" r:id="Rc25e484ee74d4517"/>
    <hyperlink ref="R682" r:id="R2529bc04646647a4"/>
    <hyperlink ref="S682" r:id="R5527dfe695194a3d"/>
    <hyperlink ref="V682" r:id="R124b994572ab4b03"/>
    <hyperlink ref="A683" r:id="Rbd365ac2dffc4590"/>
    <hyperlink ref="E683" r:id="Re7bf6e80eefe4439"/>
    <hyperlink ref="S683" r:id="R210d9478e44049f1"/>
    <hyperlink ref="V683" r:id="Rf71ad7db9608433e"/>
    <hyperlink ref="A684" r:id="R5d2c8d7d1e4e435b"/>
    <hyperlink ref="E684" r:id="Rf2e4ed41ef914379"/>
    <hyperlink ref="R684" r:id="R42a5d3ae92a3463d"/>
    <hyperlink ref="S684" r:id="R08b6fed470604642"/>
    <hyperlink ref="T684" r:id="R0cd51102cf284611"/>
    <hyperlink ref="V684" r:id="Rdee1a1af4e434c42"/>
    <hyperlink ref="A685" r:id="R7001a8aa37454d8e"/>
    <hyperlink ref="E685" r:id="R3ded13f049664c26"/>
    <hyperlink ref="R685" r:id="Rd5a7a9441f154339"/>
    <hyperlink ref="S685" r:id="Rf2eebd6bb05f4f33"/>
    <hyperlink ref="V685" r:id="R2d588a36053b4e7b"/>
    <hyperlink ref="A686" r:id="R27f50ba91ad94773"/>
    <hyperlink ref="E686" r:id="R50ddad6942c04f84"/>
    <hyperlink ref="R686" r:id="Rb271ea1b58dd4044"/>
    <hyperlink ref="S686" r:id="R6b24a8bfe4ab4fff"/>
    <hyperlink ref="V686" r:id="Ra66992a0c56a4a45"/>
    <hyperlink ref="A687" r:id="R4d931338a8f24918"/>
    <hyperlink ref="E687" r:id="Re2a111146e554afb"/>
    <hyperlink ref="S687" r:id="R913b6352cbbd4aca"/>
    <hyperlink ref="V687" r:id="R937f0ecb517143e9"/>
    <hyperlink ref="A688" r:id="Redb7c417af9d4993"/>
    <hyperlink ref="E688" r:id="R0900678039bf47e7"/>
    <hyperlink ref="S688" r:id="Rc7ef73ff6df04917"/>
    <hyperlink ref="V688" r:id="Rbf35ece3f60541af"/>
    <hyperlink ref="A689" r:id="Ra599ee28d0784b8e"/>
    <hyperlink ref="E689" r:id="R58842a987522429b"/>
    <hyperlink ref="R689" r:id="R8d2bc9f694754dfa"/>
    <hyperlink ref="S689" r:id="R740db63bddd846c6"/>
    <hyperlink ref="V689" r:id="R7778f18f66294320"/>
    <hyperlink ref="A690" r:id="R3f2ff816f8ae4728"/>
    <hyperlink ref="E690" r:id="Rcff87c351ff946f7"/>
    <hyperlink ref="S690" r:id="Re3c47fb209424fc6"/>
    <hyperlink ref="V690" r:id="Rd1641efe44914064"/>
    <hyperlink ref="A691" r:id="R9baebb4e7b894584"/>
    <hyperlink ref="E691" r:id="Rca806e9acfe84ea5"/>
    <hyperlink ref="S691" r:id="R3afcd4727c554190"/>
    <hyperlink ref="V691" r:id="R997ee1dcffc84a15"/>
    <hyperlink ref="A692" r:id="R8078c46359414573"/>
    <hyperlink ref="E692" r:id="R24e735e8363940c4"/>
    <hyperlink ref="S692" r:id="R70c5ca2b55984f03"/>
    <hyperlink ref="V692" r:id="Rbb45cd74bad04882"/>
    <hyperlink ref="A693" r:id="Ree4b2b3522424e61"/>
    <hyperlink ref="E693" r:id="R2ed600f61fbb4a1f"/>
    <hyperlink ref="S693" r:id="Rf2ac39b3eb8047d4"/>
    <hyperlink ref="V693" r:id="Rf6ea1e14932c49e4"/>
    <hyperlink ref="A694" r:id="R28fb1e84c8bf43f0"/>
    <hyperlink ref="E694" r:id="R55397453ae60447c"/>
    <hyperlink ref="S694" r:id="Rf70d6c33694e4fc4"/>
    <hyperlink ref="V694" r:id="R47ce104e86ef4722"/>
    <hyperlink ref="A695" r:id="R33e4c37e2f3b4453"/>
    <hyperlink ref="E695" r:id="R63401c5dca9f4e2c"/>
    <hyperlink ref="S695" r:id="R7316fa8ebfcf46db"/>
    <hyperlink ref="V695" r:id="R013ecd54b1ea4730"/>
    <hyperlink ref="A696" r:id="R881fdc90190b4b67"/>
    <hyperlink ref="E696" r:id="R5dcadfa7a6aa481a"/>
    <hyperlink ref="S696" r:id="R13db702e85f94912"/>
    <hyperlink ref="V696" r:id="R957aa4a716524793"/>
    <hyperlink ref="A697" r:id="R7d9cfe7b9d754aed"/>
    <hyperlink ref="E697" r:id="R249ef25b9813426b"/>
    <hyperlink ref="S697" r:id="R366a7fd469184764"/>
    <hyperlink ref="V697" r:id="R0d2a6b5d31d04a59"/>
    <hyperlink ref="A698" r:id="R7e3c1e1382974bc4"/>
    <hyperlink ref="E698" r:id="R78e246ed723b474d"/>
    <hyperlink ref="S698" r:id="R952e87229e064b47"/>
    <hyperlink ref="V698" r:id="Rcc49686a2a7b4411"/>
    <hyperlink ref="A699" r:id="R23ff81fc8c3e456a"/>
    <hyperlink ref="E699" r:id="Re859c55eaa184e29"/>
    <hyperlink ref="R699" r:id="Rae84d369f6a84bd4"/>
    <hyperlink ref="S699" r:id="R8d16d6ad906d4239"/>
    <hyperlink ref="V699" r:id="Re890c2a78a874613"/>
    <hyperlink ref="A700" r:id="R9b17276b9f184958"/>
    <hyperlink ref="E700" r:id="R570f60e3a61d48c1"/>
    <hyperlink ref="S700" r:id="R8832b4b38cde4371"/>
    <hyperlink ref="A701" r:id="Rca171c6771a645a1"/>
    <hyperlink ref="E701" r:id="R86504220d5734e42"/>
    <hyperlink ref="S701" r:id="R906bd743497b467c"/>
    <hyperlink ref="A702" r:id="R43d8418e19904868"/>
    <hyperlink ref="E702" r:id="R1b186886fb2e49d6"/>
    <hyperlink ref="S702" r:id="R62048a994a7f4ba3"/>
    <hyperlink ref="V702" r:id="R8651d39aec6445bd"/>
    <hyperlink ref="A703" r:id="Rc648a246becc42ea"/>
    <hyperlink ref="E703" r:id="R68d7adc8aacf4e81"/>
    <hyperlink ref="S703" r:id="R1ed6387f32e04ad7"/>
    <hyperlink ref="V703" r:id="R2956f05aef76481e"/>
    <hyperlink ref="A704" r:id="R36c776859807474b"/>
    <hyperlink ref="E704" r:id="Rd6d823d329cb4689"/>
    <hyperlink ref="S704" r:id="Rd45208ae183d4997"/>
    <hyperlink ref="V704" r:id="Re29ec69bc61f4e7d"/>
    <hyperlink ref="A705" r:id="R245155c00b9345b0"/>
    <hyperlink ref="E705" r:id="R930fe9f499fc4346"/>
    <hyperlink ref="S705" r:id="R12bb5cd35a004445"/>
    <hyperlink ref="V705" r:id="R09c4d424f6fd4c9b"/>
    <hyperlink ref="A706" r:id="R7e1e489181b34ccd"/>
    <hyperlink ref="E706" r:id="R3a0e75d1c9864da8"/>
    <hyperlink ref="S706" r:id="Rc13004488e384af8"/>
    <hyperlink ref="T706" r:id="R8a1873f35f874b24"/>
    <hyperlink ref="V706" r:id="R42ad15bb5c4a455d"/>
    <hyperlink ref="A707" r:id="R2f226821855a4f3f"/>
    <hyperlink ref="E707" r:id="R5a5f0e782bcd455f"/>
    <hyperlink ref="S707" r:id="R5ffb378423cc4594"/>
    <hyperlink ref="T707" r:id="R7f5680dcdde945f1"/>
    <hyperlink ref="V707" r:id="R6d6aed9af7724900"/>
    <hyperlink ref="A708" r:id="Rd2388c34a706475e"/>
    <hyperlink ref="E708" r:id="R29ff865f2fba419f"/>
    <hyperlink ref="R708" r:id="Rc7d7f20e536044aa"/>
    <hyperlink ref="S708" r:id="R6380d51eed4b4036"/>
    <hyperlink ref="T708" r:id="R27a3019d869c44b8"/>
    <hyperlink ref="A709" r:id="R77b1710ef42c4bd6"/>
    <hyperlink ref="E709" r:id="R8ada2d5d8d804f12"/>
    <hyperlink ref="R709" r:id="R4fc8560974104916"/>
    <hyperlink ref="S709" r:id="R182acff1a7f14084"/>
    <hyperlink ref="T709" r:id="R8bb4d937b20b40cd"/>
    <hyperlink ref="A710" r:id="R273a96caf91e4f38"/>
    <hyperlink ref="E710" r:id="R8a0c6b3653194391"/>
    <hyperlink ref="R710" r:id="R36f6c460703f4d8e"/>
    <hyperlink ref="S710" r:id="R8bcf680953b54cf8"/>
    <hyperlink ref="T710" r:id="R13330e38b4324da2"/>
    <hyperlink ref="A711" r:id="Rde00f296fbf14869"/>
    <hyperlink ref="E711" r:id="R28dfac55a120498d"/>
    <hyperlink ref="S711" r:id="Ra5b710368f7549fe"/>
    <hyperlink ref="V711" r:id="Rdb234ea5aec64388"/>
    <hyperlink ref="A712" r:id="Rc4abccd3609a4afc"/>
    <hyperlink ref="E712" r:id="Rc6652137e2b64029"/>
    <hyperlink ref="S712" r:id="R26db1b36487646a6"/>
    <hyperlink ref="V712" r:id="R51e5d41b7f8e4c6c"/>
    <hyperlink ref="A713" r:id="Raa93e704ce944fd8"/>
    <hyperlink ref="E713" r:id="Rd8043638cfc2440a"/>
    <hyperlink ref="S713" r:id="Ref08fe7f40944d1b"/>
    <hyperlink ref="T713" r:id="R2e863c48779e42fc"/>
    <hyperlink ref="V713" r:id="Rdf9b0e49ed944000"/>
    <hyperlink ref="A714" r:id="R690b952a051345d6"/>
    <hyperlink ref="E714" r:id="Rafe926b0224e48d5"/>
    <hyperlink ref="S714" r:id="Re0b7623836754cc5"/>
    <hyperlink ref="T714" r:id="R999b2b95572f4bbe"/>
    <hyperlink ref="V714" r:id="Rf144e8d51048499f"/>
    <hyperlink ref="A715" r:id="R63c2b9e53fd747a3"/>
    <hyperlink ref="E715" r:id="R4d8d9be85018420d"/>
    <hyperlink ref="S715" r:id="R9e1660ced4c34ccb"/>
    <hyperlink ref="T715" r:id="R5270bfb5af4441f7"/>
    <hyperlink ref="A716" r:id="R9b7926c6d82840ab"/>
    <hyperlink ref="E716" r:id="Rccfd91f8bbcf4001"/>
    <hyperlink ref="R716" r:id="Rfc906131bc8240ed"/>
    <hyperlink ref="S716" r:id="Rf0ef468f260d49f3"/>
    <hyperlink ref="T716" r:id="Ra3346b689b9c45c7"/>
    <hyperlink ref="V716" r:id="R25812f60f2664f06"/>
    <hyperlink ref="A717" r:id="Ra35d50fc64bd4a39"/>
    <hyperlink ref="E717" r:id="R519771e6d3de4ab9"/>
    <hyperlink ref="Q717" r:id="Ra416b574f2f249c1"/>
    <hyperlink ref="R717" r:id="R8822a9bd50af4b4a"/>
    <hyperlink ref="S717" r:id="R10c6e6d1e8024fe2"/>
    <hyperlink ref="V717" r:id="R76c530e56db64411"/>
    <hyperlink ref="A718" r:id="Rfa40c3fa6b794552"/>
    <hyperlink ref="E718" r:id="R4fc95842fe244eb2"/>
    <hyperlink ref="S718" r:id="Rd9237c34433c499a"/>
    <hyperlink ref="A719" r:id="Rb3b3a2934c4945bf"/>
    <hyperlink ref="E719" r:id="R9f002b9d3f004815"/>
    <hyperlink ref="S719" r:id="R7ddc16d1d3dc4d2e"/>
    <hyperlink ref="T719" r:id="R0cb33e17ba2846ca"/>
    <hyperlink ref="A720" r:id="R45f142709bbb42c1"/>
    <hyperlink ref="E720" r:id="R734ee02617ae4eab"/>
    <hyperlink ref="S720" r:id="R848e6ea6f5284502"/>
    <hyperlink ref="V720" r:id="R505bd1b140ac4d07"/>
    <hyperlink ref="A721" r:id="Ra61e85a7d5414a0b"/>
    <hyperlink ref="E721" r:id="R2781aed3c7be424d"/>
    <hyperlink ref="R721" r:id="Raf3ceb2176bd4490"/>
    <hyperlink ref="S721" r:id="Ra3a058c1a5874504"/>
    <hyperlink ref="V721" r:id="Rae00b348b8b94068"/>
    <hyperlink ref="A722" r:id="Ra73b5109e65745a2"/>
    <hyperlink ref="E722" r:id="Rb0cdeca87393444a"/>
    <hyperlink ref="S722" r:id="R41cea535dd944cb7"/>
    <hyperlink ref="V722" r:id="R6648e5184b9043bd"/>
    <hyperlink ref="A723" r:id="Rea1f77ac4bd1466c"/>
    <hyperlink ref="E723" r:id="R9c5dfe500ca24471"/>
    <hyperlink ref="S723" r:id="R3181d4eaa4ba4e14"/>
    <hyperlink ref="V723" r:id="R011ed5d65cdb409a"/>
    <hyperlink ref="A724" r:id="R23660af205204769"/>
    <hyperlink ref="E724" r:id="R8d9742c9f449434a"/>
    <hyperlink ref="S724" r:id="R079f8321afde45fe"/>
    <hyperlink ref="V724" r:id="Rb4452341f4004451"/>
    <hyperlink ref="A725" r:id="R4e92400e98364561"/>
    <hyperlink ref="E725" r:id="R1f49915de07a4736"/>
    <hyperlink ref="S725" r:id="R05ca249b8d0a4c7b"/>
    <hyperlink ref="V725" r:id="Refdf272ef7e74ce6"/>
    <hyperlink ref="A726" r:id="R05d7ed0772614539"/>
    <hyperlink ref="E726" r:id="R60ac5968c1e74bd9"/>
    <hyperlink ref="S726" r:id="R7a662729b709484c"/>
    <hyperlink ref="V726" r:id="R7a5237985f7b4d20"/>
    <hyperlink ref="A727" r:id="Rabd95f994d3c414a"/>
    <hyperlink ref="E727" r:id="R1ad24f46e1a449cf"/>
    <hyperlink ref="S727" r:id="R509f3e5ed3634989"/>
    <hyperlink ref="V727" r:id="R935828e54aa043ea"/>
    <hyperlink ref="A728" r:id="R097030abcac54033"/>
    <hyperlink ref="E728" r:id="Rdf430c9429bd4f3f"/>
    <hyperlink ref="S728" r:id="R8b0216d9aea54f80"/>
    <hyperlink ref="V728" r:id="R8b324f366e5d4da2"/>
    <hyperlink ref="A729" r:id="Rf4dc0a2bf8fe4c6b"/>
    <hyperlink ref="E729" r:id="R323b806ac98d4ca6"/>
    <hyperlink ref="S729" r:id="R9e38be176a254b2a"/>
    <hyperlink ref="V729" r:id="R737fcfbed03e461b"/>
    <hyperlink ref="A730" r:id="R0b68b499f8ed4996"/>
    <hyperlink ref="E730" r:id="R286be7b2f73a4bb3"/>
    <hyperlink ref="S730" r:id="R58c2a028bc194857"/>
    <hyperlink ref="V730" r:id="R33af20fb88df4968"/>
    <hyperlink ref="A731" r:id="R0b378532873a47ef"/>
    <hyperlink ref="E731" r:id="Rf42bbce454d04980"/>
    <hyperlink ref="S731" r:id="R9a9fdb9755714c8e"/>
    <hyperlink ref="V731" r:id="R8b2a043c07b145c5"/>
    <hyperlink ref="A732" r:id="R8638cc39b0f84bab"/>
    <hyperlink ref="E732" r:id="R7859c39cd3a94b3e"/>
    <hyperlink ref="S732" r:id="R6215392d5ad04015"/>
    <hyperlink ref="V732" r:id="R23839333430b4e39"/>
    <hyperlink ref="A733" r:id="Rac32a7a1d1624dbd"/>
    <hyperlink ref="E733" r:id="R2b9a2f57595d4c46"/>
    <hyperlink ref="S733" r:id="R882e833542fc4c45"/>
    <hyperlink ref="V733" r:id="R437c9945b9494741"/>
    <hyperlink ref="A734" r:id="R043f22ade44a44f9"/>
    <hyperlink ref="E734" r:id="R47b053a7baca4058"/>
    <hyperlink ref="S734" r:id="R155b9ff54faa462a"/>
    <hyperlink ref="V734" r:id="Rdce9ffd627474b2b"/>
    <hyperlink ref="A735" r:id="Ra09b565f7c3644f7"/>
    <hyperlink ref="E735" r:id="R9d8654a075564f90"/>
    <hyperlink ref="S735" r:id="R1450c36b261a48f7"/>
    <hyperlink ref="V735" r:id="R55befbdaf6374185"/>
    <hyperlink ref="A736" r:id="Rdcff6d7d14e94975"/>
    <hyperlink ref="E736" r:id="Re74537e4e9294497"/>
    <hyperlink ref="S736" r:id="R938ee4b35d314c70"/>
    <hyperlink ref="V736" r:id="Rb7f0e53bb76b48d6"/>
    <hyperlink ref="A737" r:id="R3de30ee3bcf5477c"/>
    <hyperlink ref="E737" r:id="Rdd8e7c39a15b429c"/>
    <hyperlink ref="S737" r:id="R95238f296997475d"/>
    <hyperlink ref="V737" r:id="Ra1f2ab782274428e"/>
    <hyperlink ref="A738" r:id="Reb54dd33eb894791"/>
    <hyperlink ref="E738" r:id="R6758912c883d4dab"/>
    <hyperlink ref="S738" r:id="Re0996b476cce4272"/>
    <hyperlink ref="V738" r:id="R8e283d054a5c4993"/>
    <hyperlink ref="A739" r:id="Rf8abf2d93671428a"/>
    <hyperlink ref="E739" r:id="Re85c7ad9cefd4da2"/>
    <hyperlink ref="S739" r:id="Rc3d8b619464e40c0"/>
    <hyperlink ref="V739" r:id="R0c74dc7236214cac"/>
    <hyperlink ref="A740" r:id="R8202dc6ea48540ea"/>
    <hyperlink ref="E740" r:id="Red9c8ac11f9546a5"/>
    <hyperlink ref="S740" r:id="R599d32a0fa1849ef"/>
    <hyperlink ref="V740" r:id="Rabfbb56971ae42b8"/>
    <hyperlink ref="A741" r:id="R4e91047bc4024d5b"/>
    <hyperlink ref="E741" r:id="Rf85396c02a714b04"/>
    <hyperlink ref="S741" r:id="R6791c2b01ef34c5b"/>
    <hyperlink ref="V741" r:id="Rb6c280ba292c4e89"/>
    <hyperlink ref="A742" r:id="R8d68e96c00204897"/>
    <hyperlink ref="E742" r:id="R26aa182a2cd542a6"/>
    <hyperlink ref="S742" r:id="Ra107b53c236f4376"/>
    <hyperlink ref="V742" r:id="R6b28c42954c04d90"/>
    <hyperlink ref="A743" r:id="Rb81d57bb58c54cb3"/>
    <hyperlink ref="E743" r:id="R3d4f88c33850407a"/>
    <hyperlink ref="S743" r:id="Rba163b07e16c4742"/>
    <hyperlink ref="V743" r:id="R83bb8bf9880d419b"/>
    <hyperlink ref="A744" r:id="R3d0bd8c297bf49cf"/>
    <hyperlink ref="E744" r:id="R520dceebb0304825"/>
    <hyperlink ref="S744" r:id="Rb1f490a8a81f4454"/>
    <hyperlink ref="V744" r:id="R625044fc5fdf4aaa"/>
    <hyperlink ref="A745" r:id="Reee264f61bb348c7"/>
    <hyperlink ref="E745" r:id="R967593d23d54417e"/>
    <hyperlink ref="S745" r:id="R40ed99ed353c4fca"/>
    <hyperlink ref="V745" r:id="R3d72707e4f014432"/>
    <hyperlink ref="A746" r:id="Re99c14763cfe4dea"/>
    <hyperlink ref="E746" r:id="R9184a2394bbe4c1c"/>
    <hyperlink ref="S746" r:id="R697e9e72a5934994"/>
    <hyperlink ref="V746" r:id="Rf0b605495d514bec"/>
    <hyperlink ref="A747" r:id="Rcdd1eaff448b484e"/>
    <hyperlink ref="E747" r:id="Rf89887c782004a51"/>
    <hyperlink ref="S747" r:id="Rf69ce9e5480f45f0"/>
    <hyperlink ref="V747" r:id="Ra0e6ab14306743f8"/>
    <hyperlink ref="A748" r:id="R67c959bbb8b54502"/>
    <hyperlink ref="E748" r:id="Rc44a3a3ddb3f49ba"/>
    <hyperlink ref="S748" r:id="Ra01c0a9a7e494706"/>
    <hyperlink ref="V748" r:id="Rb66cd75f1c934ab2"/>
    <hyperlink ref="A749" r:id="Ra549ec8ca4f540f8"/>
    <hyperlink ref="E749" r:id="R49f1e7a753804ea1"/>
    <hyperlink ref="S749" r:id="R6d3637d494a94e7d"/>
    <hyperlink ref="V749" r:id="Rcfaee7847d184e26"/>
    <hyperlink ref="A750" r:id="R14002135df034502"/>
    <hyperlink ref="E750" r:id="R78ed06c1a2524adb"/>
    <hyperlink ref="S750" r:id="R73458d3fde854828"/>
    <hyperlink ref="V750" r:id="Rbbfe9e2fefc9432c"/>
    <hyperlink ref="A751" r:id="Raf39646e81704eae"/>
    <hyperlink ref="E751" r:id="Rde4e0b8fc05946cf"/>
    <hyperlink ref="S751" r:id="Rea16a05c9f8b4121"/>
    <hyperlink ref="V751" r:id="R551ae05a2d8d4ce0"/>
    <hyperlink ref="A752" r:id="R393f4077e9f54483"/>
    <hyperlink ref="E752" r:id="R49e43a7999f04044"/>
    <hyperlink ref="S752" r:id="R65bfa04cfde54cac"/>
    <hyperlink ref="V752" r:id="R2949ab0b7ec34785"/>
    <hyperlink ref="A753" r:id="R4091feba09b54496"/>
    <hyperlink ref="E753" r:id="R52ab8ed5002449f7"/>
    <hyperlink ref="S753" r:id="R1002f8008a9845f6"/>
    <hyperlink ref="V753" r:id="Rc6c0dc230deb4522"/>
    <hyperlink ref="A754" r:id="R38bc4c3db2954822"/>
    <hyperlink ref="E754" r:id="R1b378b67f1a34075"/>
    <hyperlink ref="S754" r:id="R6d732bd417074e2d"/>
    <hyperlink ref="V754" r:id="Raf2beb670daa40bc"/>
    <hyperlink ref="A755" r:id="R34039f4368f4455f"/>
    <hyperlink ref="E755" r:id="R2ebb2d6b41d344da"/>
    <hyperlink ref="S755" r:id="R2f30a39828ea4c28"/>
    <hyperlink ref="V755" r:id="R852c46a7ba3942ad"/>
    <hyperlink ref="A756" r:id="R894bad3d08fa472f"/>
    <hyperlink ref="E756" r:id="Rc2b831d44d804f75"/>
    <hyperlink ref="R756" r:id="R661a7342079d433c"/>
    <hyperlink ref="S756" r:id="Rd69fed701a3542c5"/>
    <hyperlink ref="T756" r:id="R2bb83ec79cc648d6"/>
    <hyperlink ref="A757" r:id="R258d92ffbd474270"/>
    <hyperlink ref="E757" r:id="Ree44cd42dff84b58"/>
    <hyperlink ref="R757" r:id="R625f7d6b77ba4ece"/>
    <hyperlink ref="S757" r:id="Rd5e4fa770fad4d79"/>
    <hyperlink ref="T757" r:id="Raf0a74ae8908432c"/>
    <hyperlink ref="A758" r:id="R0ff0b2032ac44815"/>
    <hyperlink ref="E758" r:id="R19c796eba58a4d1d"/>
    <hyperlink ref="S758" r:id="Rdfdf81c87ef24b8a"/>
    <hyperlink ref="V758" r:id="R52e40809b37a4133"/>
    <hyperlink ref="A759" r:id="Rfe470c27f7214b90"/>
    <hyperlink ref="E759" r:id="R655c4f9f95d34525"/>
    <hyperlink ref="S759" r:id="R76624dc2424f476a"/>
    <hyperlink ref="T759" r:id="R110d11273cfb477a"/>
    <hyperlink ref="V759" r:id="R9521e9e0da534749"/>
    <hyperlink ref="A760" r:id="R387760b9a2894a5f"/>
    <hyperlink ref="E760" r:id="R3f322010e8364b83"/>
    <hyperlink ref="S760" r:id="R675d0863b14b45d1"/>
    <hyperlink ref="V760" r:id="R96ea34f5beac495d"/>
    <hyperlink ref="A761" r:id="R6e320591820643a5"/>
    <hyperlink ref="E761" r:id="Rd82f6e0a79f745af"/>
    <hyperlink ref="R761" r:id="Rf0482b1e1fbc40f1"/>
    <hyperlink ref="S761" r:id="R75b7aef94b4840d2"/>
    <hyperlink ref="T761" r:id="Rc6a110de3c0c4c9e"/>
    <hyperlink ref="V761" r:id="Rc0a38be2d2bf4000"/>
    <hyperlink ref="A762" r:id="R51a9ba5fbdce462f"/>
    <hyperlink ref="E762" r:id="R13afd8518abf4592"/>
    <hyperlink ref="S762" r:id="Rd265235a0a9a44b2"/>
    <hyperlink ref="V762" r:id="Rc167ff2afb964f0d"/>
    <hyperlink ref="A763" r:id="R8bccb76de58345aa"/>
    <hyperlink ref="E763" r:id="R60ba1085d6f54f94"/>
    <hyperlink ref="S763" r:id="R96b095af7da74582"/>
    <hyperlink ref="T763" r:id="Rec6e6f12358a41c7"/>
    <hyperlink ref="V763" r:id="Rb13da60808c44fe4"/>
    <hyperlink ref="A764" r:id="R6723a7d5ead843e3"/>
    <hyperlink ref="E764" r:id="R722237c4b73c4e32"/>
    <hyperlink ref="S764" r:id="Rce7564be873a439b"/>
    <hyperlink ref="V764" r:id="R2328d25a9fb74d63"/>
    <hyperlink ref="A765" r:id="R3187090f5b644fde"/>
    <hyperlink ref="E765" r:id="R19c4a580369545db"/>
    <hyperlink ref="S765" r:id="R296db6fdeae54376"/>
    <hyperlink ref="T765" r:id="Rfe756b2cdae24e24"/>
    <hyperlink ref="V765" r:id="R96fe9abd2ea34e4d"/>
    <hyperlink ref="A766" r:id="Rfe5aa8be47c1443d"/>
    <hyperlink ref="E766" r:id="R4d57f363bbe342c5"/>
    <hyperlink ref="S766" r:id="Rbde47d5aec2347cb"/>
    <hyperlink ref="V766" r:id="R514087dbdb624331"/>
    <hyperlink ref="A767" r:id="Rfc233b6c561d40a9"/>
    <hyperlink ref="E767" r:id="Raf8dc37e196340af"/>
    <hyperlink ref="S767" r:id="Rec6208252a4342be"/>
    <hyperlink ref="V767" r:id="Rcedb2994cde940d5"/>
    <hyperlink ref="A768" r:id="Re98e8205b08e4c18"/>
    <hyperlink ref="E768" r:id="Rfc7c17030ddd4777"/>
    <hyperlink ref="A769" r:id="R42d3cddd6697471d"/>
    <hyperlink ref="E769" r:id="Rbb7a407ebfb44347"/>
    <hyperlink ref="Q769" r:id="R8742ba4a3f8b4259"/>
    <hyperlink ref="A770" r:id="R369f6965f20a4e39"/>
    <hyperlink ref="E770" r:id="Rc04fd0ea305042b9"/>
    <hyperlink ref="Q770" r:id="Rca4074a8a54e496f"/>
    <hyperlink ref="A771" r:id="R4430f3c19de8417b"/>
    <hyperlink ref="E771" r:id="R9b36d94d6ccb4673"/>
    <hyperlink ref="S771" r:id="R1c20a22dc41f48c3"/>
    <hyperlink ref="V771" r:id="R58fea0429703426c"/>
    <hyperlink ref="A772" r:id="R2dbab7d74f714898"/>
    <hyperlink ref="E772" r:id="Ra5b6192352a24de2"/>
    <hyperlink ref="S772" r:id="R58441b0c80ca4363"/>
    <hyperlink ref="V772" r:id="R87b085aa2bde4827"/>
    <hyperlink ref="A773" r:id="R6bcfef5b55ef4b09"/>
    <hyperlink ref="E773" r:id="R33407f8d5dec4676"/>
    <hyperlink ref="S773" r:id="Redbd31850a3949f8"/>
    <hyperlink ref="V773" r:id="R98e33abf84514439"/>
    <hyperlink ref="A774" r:id="Re2557d8237754256"/>
    <hyperlink ref="E774" r:id="R931d0dce5bc34383"/>
    <hyperlink ref="V774" r:id="R494105a9598647d5"/>
    <hyperlink ref="A775" r:id="R00f1df15ee094a53"/>
    <hyperlink ref="E775" r:id="R6f48cbfccd2442c2"/>
    <hyperlink ref="S775" r:id="R266ca9367ffc4b7f"/>
    <hyperlink ref="V775" r:id="R7acf3a7fdda247ef"/>
    <hyperlink ref="A776" r:id="R7a77b00f71d1439f"/>
    <hyperlink ref="E776" r:id="Rc1f3ea3ba4d44d61"/>
    <hyperlink ref="S776" r:id="R30da002767a14cde"/>
    <hyperlink ref="V776" r:id="Rb5520e8c7172473a"/>
    <hyperlink ref="A777" r:id="Rf3aec2ab512f4315"/>
    <hyperlink ref="E777" r:id="Rf2cbf69266df4f57"/>
    <hyperlink ref="S777" r:id="R952a7f4b00fe473e"/>
    <hyperlink ref="V777" r:id="Rae07664892a14476"/>
    <hyperlink ref="A778" r:id="R5da40dc80e87449f"/>
    <hyperlink ref="E778" r:id="Rb397fd5d9e674381"/>
    <hyperlink ref="S778" r:id="Rb74e51f5f0b44ce5"/>
    <hyperlink ref="V778" r:id="R356ce1fe6b5e4369"/>
    <hyperlink ref="A779" r:id="Rbb51efc82b734c99"/>
    <hyperlink ref="E779" r:id="Rf72c533237d24bcc"/>
    <hyperlink ref="R779" r:id="R40aa28729e4e4250"/>
    <hyperlink ref="S779" r:id="R1624067b75dc4046"/>
    <hyperlink ref="T779" r:id="Rcd9220895d2647ed"/>
    <hyperlink ref="V779" r:id="R14020b3b3d444acc"/>
    <hyperlink ref="A780" r:id="R344214488746446a"/>
    <hyperlink ref="E780" r:id="Rf40d8bedac6c4d97"/>
    <hyperlink ref="S780" r:id="Ra19c46123ea949f7"/>
    <hyperlink ref="V780" r:id="R1e6490fb4032406a"/>
    <hyperlink ref="A781" r:id="R85b434141ac340ed"/>
    <hyperlink ref="E781" r:id="Rcbb5f5e3c848452a"/>
    <hyperlink ref="S781" r:id="Rad7f1f06f0064e22"/>
    <hyperlink ref="V781" r:id="R18c341d290a04a5e"/>
    <hyperlink ref="A782" r:id="Rb063379c21494695"/>
    <hyperlink ref="E782" r:id="Rd305d04ef85549ae"/>
    <hyperlink ref="S782" r:id="Rdc3505efb4344b86"/>
    <hyperlink ref="V782" r:id="R909d77b75b134858"/>
    <hyperlink ref="A783" r:id="R0a2d587d06e04c05"/>
    <hyperlink ref="E783" r:id="Rcbcb47bde7a14e17"/>
    <hyperlink ref="S783" r:id="R5448e9c69b1d4756"/>
    <hyperlink ref="V783" r:id="R51d5a6ae638646f8"/>
    <hyperlink ref="A784" r:id="Rccc2f33c39f04b2d"/>
    <hyperlink ref="E784" r:id="Re057b3e0d7564ea4"/>
    <hyperlink ref="S784" r:id="R75740ed65b6f46d8"/>
    <hyperlink ref="V784" r:id="R61ed6e0bc800413d"/>
    <hyperlink ref="A785" r:id="R83545bc1ed6e452f"/>
    <hyperlink ref="E785" r:id="Rcc3892d25bdd406f"/>
    <hyperlink ref="S785" r:id="R8b5ca559ed8a49b0"/>
    <hyperlink ref="A786" r:id="Rdc6d2e3dae5940c0"/>
    <hyperlink ref="E786" r:id="R698975169ef34345"/>
    <hyperlink ref="R786" r:id="Rd7f5d4633ce54208"/>
    <hyperlink ref="S786" r:id="R93c3a010d5464d92"/>
    <hyperlink ref="T786" r:id="R8756d83b3fca4f8f"/>
    <hyperlink ref="V786" r:id="Rcb2502ce83e6481b"/>
    <hyperlink ref="A787" r:id="R53c2602590b74b4e"/>
    <hyperlink ref="E787" r:id="R6eb877bd6e774f04"/>
    <hyperlink ref="S787" r:id="R32ae3fb0379443f7"/>
    <hyperlink ref="V787" r:id="Ra6c55c0ec8bc4237"/>
    <hyperlink ref="A788" r:id="R4d4356eff58b495f"/>
    <hyperlink ref="E788" r:id="Red2499eb05fd4d5f"/>
    <hyperlink ref="R788" r:id="R8ef86576a0e9406a"/>
    <hyperlink ref="S788" r:id="R4bbeca78b9674aac"/>
    <hyperlink ref="T788" r:id="Ra6cc80d0c34b4bd9"/>
    <hyperlink ref="V788" r:id="R4d3e7de254f14430"/>
    <hyperlink ref="A789" r:id="Rddd96794adcf4457"/>
    <hyperlink ref="E789" r:id="R7f07bd68bc194c54"/>
    <hyperlink ref="R789" r:id="R7c783f55ad6a48ee"/>
    <hyperlink ref="S789" r:id="Rc0303314a4ac44d9"/>
    <hyperlink ref="T789" r:id="R4de3fb28a8844c94"/>
    <hyperlink ref="V789" r:id="Rac884b3691f44af7"/>
    <hyperlink ref="A790" r:id="R01fba916236f4871"/>
    <hyperlink ref="E790" r:id="R905c00dc6e2b4a96"/>
    <hyperlink ref="S790" r:id="Rce694b0f05734fdf"/>
    <hyperlink ref="T790" r:id="Rce0b9d5193ad4b88"/>
    <hyperlink ref="V790" r:id="Ra21d7e96f5494a9d"/>
    <hyperlink ref="A791" r:id="R3d96a5d3441e486e"/>
    <hyperlink ref="E791" r:id="Rfe9889e0b4fe484f"/>
    <hyperlink ref="S791" r:id="R77e320d3c54548e0"/>
    <hyperlink ref="T791" r:id="R1e59a6fcd6d14384"/>
    <hyperlink ref="V791" r:id="R088ef1ea1e854c6c"/>
    <hyperlink ref="A792" r:id="Rc05585a5f2a7475f"/>
    <hyperlink ref="E792" r:id="Rb49742d1daa84998"/>
    <hyperlink ref="S792" r:id="R50c687b2e9f94981"/>
    <hyperlink ref="V792" r:id="Rbda945cfec0e4ed8"/>
    <hyperlink ref="A793" r:id="R601b26a7cfae406e"/>
    <hyperlink ref="E793" r:id="R52c042beeba14143"/>
    <hyperlink ref="S793" r:id="R8e25ad786fdd442f"/>
    <hyperlink ref="T793" r:id="R38182ac209f34b41"/>
    <hyperlink ref="V793" r:id="R23a76495a27f479c"/>
    <hyperlink ref="A794" r:id="Ra8fcc1a716bd4aa7"/>
    <hyperlink ref="E794" r:id="Rc2aa0f17418843ae"/>
    <hyperlink ref="S794" r:id="Re06a24bac6d64c15"/>
    <hyperlink ref="T794" r:id="R0242c16d96874bc3"/>
    <hyperlink ref="V794" r:id="R44b1dfa01a7143fa"/>
    <hyperlink ref="A795" r:id="R70ecca9dd91b4c5f"/>
    <hyperlink ref="E795" r:id="R686145ada9ed4597"/>
    <hyperlink ref="R795" r:id="Redbf2aa141e6486a"/>
    <hyperlink ref="S795" r:id="Rbc7b3b5a2c7e4904"/>
    <hyperlink ref="T795" r:id="Rfe4f7bef39dc4ca4"/>
    <hyperlink ref="V795" r:id="Rb07ff76d21ec4471"/>
    <hyperlink ref="A796" r:id="R37306c48aaa743fb"/>
    <hyperlink ref="E796" r:id="R30471c4f2aca4b60"/>
    <hyperlink ref="S796" r:id="Ra231165790eb41f4"/>
    <hyperlink ref="V796" r:id="Rb9bdbdd4574a46a0"/>
    <hyperlink ref="A797" r:id="R9fab95588d8a456d"/>
    <hyperlink ref="E797" r:id="R94a8d37c1c3f41fd"/>
    <hyperlink ref="S797" r:id="R5eaecb2af80b46d2"/>
    <hyperlink ref="V797" r:id="R660a776b5e7a4f20"/>
    <hyperlink ref="A798" r:id="R3958c16797cc4786"/>
    <hyperlink ref="E798" r:id="R74fcf7f4ec1e4040"/>
    <hyperlink ref="S798" r:id="Rbadb043969de43dd"/>
    <hyperlink ref="V798" r:id="R7cf177cc12e24271"/>
    <hyperlink ref="A799" r:id="Rd1947ac8ce3d4cf4"/>
    <hyperlink ref="E799" r:id="R0a44a9de38ca411b"/>
    <hyperlink ref="S799" r:id="R6b404f5ecd084630"/>
    <hyperlink ref="V799" r:id="R51cea2f33c064c00"/>
    <hyperlink ref="A800" r:id="Rd783108774104e79"/>
    <hyperlink ref="E800" r:id="R79aa84de7a874061"/>
    <hyperlink ref="R800" r:id="R9b7586a40da44286"/>
    <hyperlink ref="S800" r:id="R80030d724bee4d37"/>
    <hyperlink ref="V800" r:id="R80b4d634dfae415c"/>
    <hyperlink ref="A801" r:id="Rae3648f4411d416d"/>
    <hyperlink ref="E801" r:id="Rea2fd2caa9d5475d"/>
    <hyperlink ref="S801" r:id="R644c646eb28c4e2a"/>
    <hyperlink ref="V801" r:id="R64933eb0ac424bd8"/>
    <hyperlink ref="A802" r:id="Rcd574cfd8fdd4e87"/>
    <hyperlink ref="E802" r:id="R2cb3f9a42a3c470a"/>
    <hyperlink ref="S802" r:id="R35caf2fee6da44a6"/>
    <hyperlink ref="V802" r:id="Rac17b1598a2a453c"/>
    <hyperlink ref="A803" r:id="Rcc606ed2c5de490c"/>
    <hyperlink ref="E803" r:id="R8539e4bf18594ef4"/>
    <hyperlink ref="S803" r:id="Rd50ac378b3b14478"/>
    <hyperlink ref="V803" r:id="Rdca8efb6704e4da5"/>
    <hyperlink ref="A804" r:id="R737e1164999e4479"/>
    <hyperlink ref="E804" r:id="Red6c1c5a20a74397"/>
    <hyperlink ref="S804" r:id="R32b8e4a0e3db428b"/>
    <hyperlink ref="V804" r:id="R05992749306243dc"/>
    <hyperlink ref="A805" r:id="Rbcd1bf8d7bed43d3"/>
    <hyperlink ref="E805" r:id="R0a9f272a1e934799"/>
    <hyperlink ref="R805" r:id="Rdf7780e4a9104e56"/>
    <hyperlink ref="S805" r:id="R03d462d0aad84aeb"/>
    <hyperlink ref="V805" r:id="R15c1343206ca46e3"/>
    <hyperlink ref="A806" r:id="R09aa270cac874d77"/>
    <hyperlink ref="E806" r:id="R4fa503fb116a4a7e"/>
    <hyperlink ref="S806" r:id="R043797e5f8bc48e3"/>
    <hyperlink ref="V806" r:id="Rb0ffeca24a4240cd"/>
    <hyperlink ref="A807" r:id="Rcc71a5cb4f1f4608"/>
    <hyperlink ref="E807" r:id="R442defe88faa47c5"/>
    <hyperlink ref="S807" r:id="Ref9dad6c5cc94dc6"/>
    <hyperlink ref="V807" r:id="R3619fb0c364a4049"/>
    <hyperlink ref="A808" r:id="R2c15dd99963f44b9"/>
    <hyperlink ref="E808" r:id="R1a76960fb9e742db"/>
    <hyperlink ref="R808" r:id="R07960d4414c643a8"/>
    <hyperlink ref="S808" r:id="R69b2d87a97324e0d"/>
    <hyperlink ref="V808" r:id="R7d1f59368d254fff"/>
    <hyperlink ref="A809" r:id="R431f114555ee4c8e"/>
    <hyperlink ref="E809" r:id="R40b7844b04bb4e79"/>
    <hyperlink ref="S809" r:id="R84805b09e4484d76"/>
    <hyperlink ref="V809" r:id="R73d77ea635184a52"/>
    <hyperlink ref="A810" r:id="R95ded137806c42c7"/>
    <hyperlink ref="E810" r:id="R6bafd9e010424756"/>
    <hyperlink ref="R810" r:id="R0b6aca27dcc9497d"/>
    <hyperlink ref="S810" r:id="R30f70ea89e684bf5"/>
    <hyperlink ref="V810" r:id="R0719a10fa5574546"/>
    <hyperlink ref="A811" r:id="Rfa1fe813b92b41c3"/>
    <hyperlink ref="E811" r:id="Rd131f118c321468e"/>
    <hyperlink ref="Q811" r:id="Rfee43b0ba1f64e06"/>
    <hyperlink ref="S811" r:id="Rcec8e3ac62d8425c"/>
    <hyperlink ref="V811" r:id="Rc75566cdc5a84f75"/>
    <hyperlink ref="A812" r:id="Rceee66f4a1ca4cec"/>
    <hyperlink ref="E812" r:id="Rb86287eaa3f44b67"/>
    <hyperlink ref="S812" r:id="R7874c5015bf54047"/>
    <hyperlink ref="V812" r:id="R95b0675e5d4d4664"/>
    <hyperlink ref="A813" r:id="Rc47e4ac95b214388"/>
    <hyperlink ref="E813" r:id="R9119d757be3340f0"/>
    <hyperlink ref="S813" r:id="Rd740221261d24d19"/>
    <hyperlink ref="V813" r:id="R43fc8c50d51c42fb"/>
    <hyperlink ref="A814" r:id="R94e92a9e862a41f9"/>
    <hyperlink ref="E814" r:id="Re047014df9734e82"/>
    <hyperlink ref="S814" r:id="R8cc6067086c04f6f"/>
    <hyperlink ref="V814" r:id="R19bd8719bed14cd6"/>
    <hyperlink ref="A815" r:id="R88ba4445f5cb4e7f"/>
    <hyperlink ref="E815" r:id="R220bc65b29dd4734"/>
    <hyperlink ref="S815" r:id="Ra38c6c878bcd452a"/>
    <hyperlink ref="V815" r:id="R59eda53a52f44a0a"/>
    <hyperlink ref="A816" r:id="Ra85a9ff422b44986"/>
    <hyperlink ref="E816" r:id="R9678a63214274184"/>
    <hyperlink ref="Q816" r:id="R9ebdbdbf17de4f0f"/>
    <hyperlink ref="S816" r:id="R598a82ed83214526"/>
    <hyperlink ref="V816" r:id="Rf3b1072505c3404f"/>
    <hyperlink ref="A817" r:id="Rd55222de4e5748e3"/>
    <hyperlink ref="E817" r:id="Ra982f66d8f294541"/>
    <hyperlink ref="Q817" r:id="R70f8c43031c44c2a"/>
    <hyperlink ref="R817" r:id="Rcb8eefe4543c4209"/>
    <hyperlink ref="S817" r:id="R9ed54fa6e7f946ca"/>
    <hyperlink ref="V817" r:id="R5ab73b31b3114f2b"/>
    <hyperlink ref="A818" r:id="R2402b4b9d4f24830"/>
    <hyperlink ref="E818" r:id="R31d8575a15b54b7b"/>
    <hyperlink ref="S818" r:id="R5d44ebe0fe6e442f"/>
    <hyperlink ref="V818" r:id="R52c83ebcc1564e05"/>
    <hyperlink ref="A819" r:id="Re12990be99704588"/>
    <hyperlink ref="E819" r:id="Rc493721d8f5a42c4"/>
    <hyperlink ref="Q819" r:id="R8a1155ef0293481a"/>
    <hyperlink ref="R819" r:id="Rc843ea4469bb4655"/>
    <hyperlink ref="S819" r:id="R6ffb8f81720848ac"/>
    <hyperlink ref="V819" r:id="Rb891b2b6a8a649db"/>
    <hyperlink ref="A820" r:id="Rd52412f1ce924d7f"/>
    <hyperlink ref="E820" r:id="Rade04c6ac4bd4c52"/>
    <hyperlink ref="Q820" r:id="R5ec38f2634ce4f5a"/>
    <hyperlink ref="S820" r:id="R3234d540440640f7"/>
    <hyperlink ref="V820" r:id="R5ed9598d6dab4ac5"/>
    <hyperlink ref="A821" r:id="R37b3bddac48f4402"/>
    <hyperlink ref="E821" r:id="R3b2f017d5e594e24"/>
    <hyperlink ref="Q821" r:id="R185e67eacb804908"/>
    <hyperlink ref="S821" r:id="R84253c35b3764825"/>
    <hyperlink ref="V821" r:id="R673edd5fbb2c49ea"/>
    <hyperlink ref="A822" r:id="R61927d95c7504e8f"/>
    <hyperlink ref="E822" r:id="R4252f05439714132"/>
    <hyperlink ref="Q822" r:id="R9d8df6613b7b4aa7"/>
    <hyperlink ref="S822" r:id="R9984d59f584944bc"/>
    <hyperlink ref="V822" r:id="R21703a07ca134900"/>
    <hyperlink ref="A823" r:id="R338fa4797d4b430e"/>
    <hyperlink ref="E823" r:id="R5d72216317854f99"/>
    <hyperlink ref="Q823" r:id="Rf7e2b97a9e9f416d"/>
    <hyperlink ref="R823" r:id="R402d525625004e87"/>
    <hyperlink ref="S823" r:id="Ra68361eff21c4db1"/>
    <hyperlink ref="V823" r:id="Rf314b8ae5c3a4f3a"/>
    <hyperlink ref="A824" r:id="Re21b7fe7acec4201"/>
    <hyperlink ref="E824" r:id="R0b0e96aae69f4737"/>
    <hyperlink ref="S824" r:id="R5dc5be10fd9f4b87"/>
    <hyperlink ref="V824" r:id="Rfbdc2cce1ee54a10"/>
    <hyperlink ref="A825" r:id="R226d09bffe924871"/>
    <hyperlink ref="E825" r:id="R9c7b2de02a65494a"/>
    <hyperlink ref="R825" r:id="R3ef6c36d90694534"/>
    <hyperlink ref="S825" r:id="R970605c356f94634"/>
    <hyperlink ref="V825" r:id="R1beef436552144d2"/>
    <hyperlink ref="A826" r:id="R2f9009cd6d3447ff"/>
    <hyperlink ref="E826" r:id="R5daf69a385404320"/>
    <hyperlink ref="Q826" r:id="Rbd3a6a2cdf194de0"/>
    <hyperlink ref="R826" r:id="R1cd22da45e4d4a40"/>
    <hyperlink ref="S826" r:id="Rd3597def60b041c5"/>
    <hyperlink ref="V826" r:id="Rf04bb2ece9df4282"/>
    <hyperlink ref="A827" r:id="R7d06c4e4a14f46c8"/>
    <hyperlink ref="E827" r:id="Raf8908ca0f424b71"/>
    <hyperlink ref="R827" r:id="Rb6d41f5722e84318"/>
    <hyperlink ref="S827" r:id="Rfb4a483da85545b3"/>
    <hyperlink ref="V827" r:id="Rb855054580554515"/>
    <hyperlink ref="A828" r:id="R910547e039f945d7"/>
    <hyperlink ref="E828" r:id="R2aaf477b65714223"/>
    <hyperlink ref="Q828" r:id="Rbca8fb9103fc4634"/>
    <hyperlink ref="S828" r:id="R8674d389076f4564"/>
    <hyperlink ref="V828" r:id="Ra9fe56816b834a78"/>
    <hyperlink ref="A829" r:id="R7c7d5055202644ca"/>
    <hyperlink ref="E829" r:id="R0a8d18bd989c4b57"/>
    <hyperlink ref="S829" r:id="R02a024f69f604e33"/>
    <hyperlink ref="V829" r:id="R4a09f859933e447a"/>
    <hyperlink ref="A830" r:id="R4bd89a16764e4f9c"/>
    <hyperlink ref="E830" r:id="Rfeebc8c9f963409a"/>
    <hyperlink ref="Q830" r:id="Rf06e4ff414e64d55"/>
    <hyperlink ref="R830" r:id="Rf72163fa41a44fa6"/>
    <hyperlink ref="S830" r:id="R78404fe7d24944af"/>
    <hyperlink ref="V830" r:id="R632fb55c742f42e8"/>
    <hyperlink ref="A831" r:id="Rdf4e835babcc4edc"/>
    <hyperlink ref="E831" r:id="Ra383e165dd044f52"/>
    <hyperlink ref="Q831" r:id="R8f3f48c71aa244ca"/>
    <hyperlink ref="S831" r:id="R1045c6144a284376"/>
    <hyperlink ref="V831" r:id="R6fdeb32222c94ded"/>
    <hyperlink ref="A832" r:id="Rb51c905eb65a47c8"/>
    <hyperlink ref="E832" r:id="R546e2a40f8644d0f"/>
    <hyperlink ref="R832" r:id="R3f5fd794755e4c99"/>
    <hyperlink ref="S832" r:id="Re6e0c360847a4ff9"/>
    <hyperlink ref="V832" r:id="R1cc5ef1a49424240"/>
    <hyperlink ref="A833" r:id="R1b37bfcbd9f645a6"/>
    <hyperlink ref="E833" r:id="R23a53c2615d14ea4"/>
    <hyperlink ref="R833" r:id="R96fe809a87374f17"/>
    <hyperlink ref="S833" r:id="Rf0050d916e844643"/>
    <hyperlink ref="V833" r:id="Rb300a7ebbc4947e5"/>
    <hyperlink ref="A834" r:id="Ra4a7bd1ad1be46e7"/>
    <hyperlink ref="E834" r:id="Rb54d3befef7c4f72"/>
    <hyperlink ref="Q834" r:id="R9903be7fe6fb4691"/>
    <hyperlink ref="R834" r:id="R890cc38ea063452f"/>
    <hyperlink ref="S834" r:id="Rcdd615974eb34a46"/>
    <hyperlink ref="V834" r:id="Re205e6948cf04872"/>
    <hyperlink ref="A835" r:id="Rf0c3d27164e94c42"/>
    <hyperlink ref="E835" r:id="Rb46b3d0acdba4cbc"/>
    <hyperlink ref="Q835" r:id="R791a9da8a5734536"/>
    <hyperlink ref="S835" r:id="R3b8e6fb2e47649c1"/>
    <hyperlink ref="V835" r:id="Re7381319877f465b"/>
    <hyperlink ref="A836" r:id="Recba7ae91a7c459c"/>
    <hyperlink ref="E836" r:id="R76fdd304219e4ba0"/>
    <hyperlink ref="S836" r:id="Red1d44aa82334179"/>
    <hyperlink ref="V836" r:id="R117240f669f6497e"/>
    <hyperlink ref="A837" r:id="R1e7fad27d0924cca"/>
    <hyperlink ref="E837" r:id="R315afb46b8ff49d2"/>
    <hyperlink ref="S837" r:id="Rdf74e4c93fe549d9"/>
    <hyperlink ref="V837" r:id="R6f3bf9033e68485a"/>
    <hyperlink ref="A838" r:id="R0a131270417a4938"/>
    <hyperlink ref="E838" r:id="R1c23d9c265114c26"/>
    <hyperlink ref="R838" r:id="R2932cb0804704030"/>
    <hyperlink ref="S838" r:id="Re5d0e8d6cfd74662"/>
    <hyperlink ref="V838" r:id="R12bd6c0d54704cbe"/>
    <hyperlink ref="A839" r:id="Rd9944586c9f741d8"/>
    <hyperlink ref="E839" r:id="Rbecd6ec4937e4530"/>
    <hyperlink ref="S839" r:id="R52d4cbf9f6a14609"/>
    <hyperlink ref="A840" r:id="R382e7d3a27af4df2"/>
    <hyperlink ref="E840" r:id="R318bf22c32e445df"/>
    <hyperlink ref="A841" r:id="Rd3a7bce7010f41cb"/>
    <hyperlink ref="E841" r:id="R0ba9b86a8a014d94"/>
    <hyperlink ref="R841" r:id="Reb3cc5ca6ea343bd"/>
    <hyperlink ref="A842" r:id="R04445cabc07447e8"/>
    <hyperlink ref="E842" r:id="Rf9d4309cfe954ad0"/>
    <hyperlink ref="A843" r:id="Rae41f4eabe3a4a86"/>
    <hyperlink ref="E843" r:id="R9b14fe1c93be488f"/>
    <hyperlink ref="A844" r:id="R9dc4dbd27667427b"/>
    <hyperlink ref="E844" r:id="R87138efda1a44a6e"/>
    <hyperlink ref="A845" r:id="Re286ac2980894c35"/>
    <hyperlink ref="E845" r:id="R49c82cab764243e3"/>
    <hyperlink ref="A846" r:id="Rcb31499c51974245"/>
    <hyperlink ref="E846" r:id="Rb8e7ff4ae9ad433f"/>
    <hyperlink ref="R846" r:id="Raf6425bf8bac40c5"/>
    <hyperlink ref="A847" r:id="R75a284d069834cb9"/>
    <hyperlink ref="E847" r:id="Ra29a3466f2f44104"/>
    <hyperlink ref="Q847" r:id="R1439920797534d32"/>
    <hyperlink ref="A848" r:id="R25c116d0890f499d"/>
    <hyperlink ref="E848" r:id="Rafae26f8670343f7"/>
    <hyperlink ref="Q848" r:id="Ra9cc619f09ed4cd1"/>
    <hyperlink ref="A849" r:id="R77e2c1cb74104589"/>
    <hyperlink ref="E849" r:id="R756b96a9ef254957"/>
    <hyperlink ref="A850" r:id="R68a57bd753154b39"/>
    <hyperlink ref="E850" r:id="R32f2a8bb623e4402"/>
    <hyperlink ref="S850" r:id="R805ab676607d49d1"/>
    <hyperlink ref="T850" r:id="R146f534ecb41427d"/>
    <hyperlink ref="V850" r:id="R7d0071d6b6d54ac1"/>
    <hyperlink ref="A851" r:id="R15ae9c6adcda40ab"/>
    <hyperlink ref="E851" r:id="R0db4b3fe612949a5"/>
    <hyperlink ref="R851" r:id="R0a56d743be604208"/>
    <hyperlink ref="S851" r:id="Ra530c263ed884e3a"/>
    <hyperlink ref="T851" r:id="Rb035220431484cba"/>
    <hyperlink ref="V851" r:id="R08a9213236b94d92"/>
    <hyperlink ref="A852" r:id="Rd6e4f3edf1124824"/>
    <hyperlink ref="E852" r:id="R013492997ad44334"/>
    <hyperlink ref="R852" r:id="Rcfc20211d1524b05"/>
    <hyperlink ref="S852" r:id="Rc46522e2c04d4866"/>
    <hyperlink ref="T852" r:id="R1da1c2564f5645c6"/>
    <hyperlink ref="V852" r:id="R3de8ba3939ad4ef7"/>
    <hyperlink ref="A853" r:id="R56059f133acc44d3"/>
    <hyperlink ref="E853" r:id="Rf8222165534d45b5"/>
    <hyperlink ref="S853" r:id="R83a6e6a0152d4c2b"/>
    <hyperlink ref="V853" r:id="R5e9d1faaaf0d48fe"/>
    <hyperlink ref="A854" r:id="Re61f5e83b1304805"/>
    <hyperlink ref="E854" r:id="R36a9675630784791"/>
    <hyperlink ref="S854" r:id="Rdea2555dbfb84c29"/>
    <hyperlink ref="A855" r:id="R0795c20bbdfe4347"/>
    <hyperlink ref="E855" r:id="R30c3e3ce1e874221"/>
    <hyperlink ref="S855" r:id="R8cf2845d0f7b4716"/>
    <hyperlink ref="V855" r:id="R13cd61cb35bb425d"/>
    <hyperlink ref="A856" r:id="R90755bdf7e5948fa"/>
    <hyperlink ref="E856" r:id="R41af5e0336564b92"/>
    <hyperlink ref="R856" r:id="R2622ad847a6a4363"/>
    <hyperlink ref="S856" r:id="R4a5979cfa85742ed"/>
    <hyperlink ref="V856" r:id="R1fb637d5d5e246ca"/>
    <hyperlink ref="A857" r:id="Re160211d2b584c9c"/>
    <hyperlink ref="E857" r:id="R53931405258e4863"/>
    <hyperlink ref="R857" r:id="R3c71cbcfd9b94923"/>
    <hyperlink ref="S857" r:id="R99ae2ff8771e4f4a"/>
    <hyperlink ref="V857" r:id="Rd04d92f4d11e4427"/>
    <hyperlink ref="A858" r:id="Rd0a8db1fcf074542"/>
    <hyperlink ref="E858" r:id="R2728afba0f324e10"/>
    <hyperlink ref="R858" r:id="Re5e1c4358bc147ac"/>
    <hyperlink ref="S858" r:id="R4e63b178bfa8440a"/>
    <hyperlink ref="V858" r:id="R85bb92ddacd649ac"/>
    <hyperlink ref="A859" r:id="Rde44c36fdcbc4956"/>
    <hyperlink ref="E859" r:id="Rf111896420564111"/>
    <hyperlink ref="R859" r:id="R34e5ba42bd984ddc"/>
    <hyperlink ref="S859" r:id="R9d1077fdc0a34e40"/>
    <hyperlink ref="V859" r:id="Rc5a9f3a87f314f55"/>
    <hyperlink ref="A860" r:id="Re3e7d732c02f41ee"/>
    <hyperlink ref="E860" r:id="R9171635fb63841f1"/>
    <hyperlink ref="R860" r:id="Rb5cf0a3511ed400a"/>
    <hyperlink ref="S860" r:id="Rebe324c89eeb4bb6"/>
    <hyperlink ref="V860" r:id="Rd5946faea6a24066"/>
    <hyperlink ref="A861" r:id="R3474a05966034145"/>
    <hyperlink ref="E861" r:id="Rbaa5ba6969524841"/>
    <hyperlink ref="R861" r:id="Rbdf952b4a7cc4477"/>
    <hyperlink ref="S861" r:id="R53b80fefce0043bc"/>
    <hyperlink ref="V861" r:id="Re5b604779ae2465e"/>
    <hyperlink ref="A862" r:id="Rc4e72cf4d521472b"/>
    <hyperlink ref="E862" r:id="R4ccee1eb32fe4a9a"/>
    <hyperlink ref="R862" r:id="R7029e7b5fbc341f3"/>
    <hyperlink ref="S862" r:id="R673ce07b54ac452a"/>
    <hyperlink ref="V862" r:id="Rf6c1947f5a29488f"/>
    <hyperlink ref="A863" r:id="Rb4de65cf29bd435c"/>
    <hyperlink ref="E863" r:id="Re726657c793241e0"/>
    <hyperlink ref="R863" r:id="R96b46ace4ad84ea8"/>
    <hyperlink ref="S863" r:id="R5dd0439e78bd492f"/>
    <hyperlink ref="V863" r:id="Rb9d9a537f85f4571"/>
    <hyperlink ref="A864" r:id="R62e32de172a54e3a"/>
    <hyperlink ref="E864" r:id="R58b1280cc7624db4"/>
    <hyperlink ref="S864" r:id="R980543fd9b1c4804"/>
    <hyperlink ref="V864" r:id="Rffcfff10fd554f57"/>
    <hyperlink ref="A865" r:id="R38c05281b7584f87"/>
    <hyperlink ref="E865" r:id="R1121c193a7fc4c06"/>
    <hyperlink ref="R865" r:id="R72e8cffcfe4846a4"/>
    <hyperlink ref="S865" r:id="R40d69ef0d98e4e1d"/>
    <hyperlink ref="V865" r:id="R41684d53339d492d"/>
    <hyperlink ref="A866" r:id="R7607d6cd0c6842cc"/>
    <hyperlink ref="E866" r:id="Rca4c60ddfc1b487b"/>
    <hyperlink ref="R866" r:id="Rd357b287a5b348e2"/>
    <hyperlink ref="S866" r:id="R2dc336f6d97d4c68"/>
    <hyperlink ref="V866" r:id="R94ce565e89a64268"/>
    <hyperlink ref="A867" r:id="Ref31a3175a8945c8"/>
    <hyperlink ref="E867" r:id="R379e183cd11f4c90"/>
    <hyperlink ref="R867" r:id="R0a3c9000c6d64373"/>
    <hyperlink ref="S867" r:id="Ra6d7d0c6ee43465d"/>
    <hyperlink ref="V867" r:id="R212f99030da44609"/>
    <hyperlink ref="A868" r:id="R6a3ce0826d274f53"/>
    <hyperlink ref="E868" r:id="Rb0ade4d248ef4721"/>
    <hyperlink ref="R868" r:id="Rc96fafd89dfb4e94"/>
    <hyperlink ref="S868" r:id="Rf99b351372b54d23"/>
    <hyperlink ref="V868" r:id="R03d6046e1f4041c2"/>
    <hyperlink ref="A869" r:id="R0957733dbd3c464b"/>
    <hyperlink ref="E869" r:id="R345de14d2e8347c8"/>
    <hyperlink ref="R869" r:id="R0555125f4cd84a95"/>
    <hyperlink ref="S869" r:id="Rb1e499c511b64144"/>
    <hyperlink ref="V869" r:id="R8d9d96363adc44fe"/>
    <hyperlink ref="A870" r:id="R75247499cf86452e"/>
    <hyperlink ref="E870" r:id="Rb0a154d757fc460a"/>
    <hyperlink ref="R870" r:id="Rf87de279b3bf4e4b"/>
    <hyperlink ref="S870" r:id="R21f2d759ad674165"/>
    <hyperlink ref="T870" r:id="Ra36847f3c3084b07"/>
    <hyperlink ref="V870" r:id="R45d09a453cd04c85"/>
    <hyperlink ref="A871" r:id="R3a6b8c22e4ed480a"/>
    <hyperlink ref="E871" r:id="Re1c3037156634b0d"/>
    <hyperlink ref="S871" r:id="R42c7666b06b5454b"/>
    <hyperlink ref="V871" r:id="R452c2a4f27f74056"/>
    <hyperlink ref="A872" r:id="Rd473ea9bd82047c9"/>
    <hyperlink ref="E872" r:id="R0f96c351dc004ad7"/>
    <hyperlink ref="S872" r:id="R1857a97570b148f9"/>
    <hyperlink ref="V872" r:id="Rf09dd85d6caa4d02"/>
    <hyperlink ref="A873" r:id="R66782185f9e147bf"/>
    <hyperlink ref="E873" r:id="R120fd55e76464156"/>
    <hyperlink ref="S873" r:id="Re1269ca3f9ab4113"/>
    <hyperlink ref="V873" r:id="R189417078c054f8b"/>
    <hyperlink ref="E874" r:id="R9f3c8836c21a427c"/>
    <hyperlink ref="R874" r:id="R2a94a41ddcf64a58"/>
    <hyperlink ref="S874" r:id="R2518ead22e9b427c"/>
    <hyperlink ref="V874" r:id="Ra09900813e2f4d96"/>
    <hyperlink ref="A875" r:id="R9bc1c826aa364d1d"/>
    <hyperlink ref="E875" r:id="Rae1a818c90314594"/>
    <hyperlink ref="R875" r:id="R4c062e45f79043b0"/>
    <hyperlink ref="S875" r:id="Rbcbef6a6529a4c77"/>
    <hyperlink ref="V875" r:id="R0070d5215ac54510"/>
    <hyperlink ref="A876" r:id="Ra7fa5c338a1a4d13"/>
    <hyperlink ref="E876" r:id="R66deb794f9094de6"/>
    <hyperlink ref="R876" r:id="Rf1c924b3fdb34b63"/>
    <hyperlink ref="S876" r:id="R8babfe6a83b34d77"/>
    <hyperlink ref="V876" r:id="R4f32395fba7c4728"/>
    <hyperlink ref="A877" r:id="R94eda59512a84cf0"/>
    <hyperlink ref="E877" r:id="R74c0ae52613b42bd"/>
    <hyperlink ref="R877" r:id="R0b22d35225fc4062"/>
    <hyperlink ref="S877" r:id="Rf7d0c16c6cab4ff1"/>
    <hyperlink ref="V877" r:id="R1f9e7eda0cb943c3"/>
    <hyperlink ref="A878" r:id="R6792e6635dfe484a"/>
    <hyperlink ref="E878" r:id="Rff0f101b18254786"/>
    <hyperlink ref="R878" r:id="R56c6f7708b7044ab"/>
    <hyperlink ref="S878" r:id="R4c191652588e4451"/>
    <hyperlink ref="V878" r:id="Re388289d94954dd2"/>
    <hyperlink ref="A879" r:id="R15100fe966174e3a"/>
    <hyperlink ref="E879" r:id="Rfb1442d038824ee4"/>
    <hyperlink ref="R879" r:id="R34835d9873854349"/>
    <hyperlink ref="S879" r:id="R74045045c0af4230"/>
    <hyperlink ref="T879" r:id="Raeda193a4d914863"/>
    <hyperlink ref="V879" r:id="R3f6e1fe3572e4b1e"/>
    <hyperlink ref="A880" r:id="Ra7b3e976e9cf4e8e"/>
    <hyperlink ref="E880" r:id="Re23f74e71e9d49f5"/>
    <hyperlink ref="R880" r:id="R9d02211449804d03"/>
    <hyperlink ref="S880" r:id="Rc4e4cfd281da4c97"/>
    <hyperlink ref="T880" r:id="R954a2c389a504c71"/>
    <hyperlink ref="V880" r:id="R87cdf74292494939"/>
    <hyperlink ref="A881" r:id="R1b7ee4e827dc4019"/>
    <hyperlink ref="E881" r:id="Rff63b5de733d4144"/>
    <hyperlink ref="R881" r:id="R6766c6e3e6964b26"/>
    <hyperlink ref="S881" r:id="R75e14e4ac7224941"/>
    <hyperlink ref="T881" r:id="R759fce852f984944"/>
    <hyperlink ref="V881" r:id="R8c4e10b5262947aa"/>
    <hyperlink ref="A882" r:id="R02b7f57cee6e4835"/>
    <hyperlink ref="E882" r:id="Rdb47763dd1ff4133"/>
    <hyperlink ref="R882" r:id="R48baf34406cd4884"/>
    <hyperlink ref="S882" r:id="R20fa0bfd281d4ab5"/>
    <hyperlink ref="T882" r:id="R5fe7294f9f0c45b1"/>
    <hyperlink ref="V882" r:id="R60fd4ef2174a4a1a"/>
    <hyperlink ref="A883" r:id="R1fc8be1218ab46de"/>
    <hyperlink ref="E883" r:id="R6a01a67584b44202"/>
    <hyperlink ref="R883" r:id="R3856cfa448b34f17"/>
    <hyperlink ref="S883" r:id="Rac4a5e4102d54f29"/>
    <hyperlink ref="T883" r:id="Rf30761cb78fd4e95"/>
    <hyperlink ref="V883" r:id="Rfa01abaa8fdc44eb"/>
    <hyperlink ref="A884" r:id="R48196dadd72a459b"/>
    <hyperlink ref="E884" r:id="R2e422768fb534498"/>
    <hyperlink ref="S884" r:id="R6abfb0a7b3f448e2"/>
    <hyperlink ref="V884" r:id="Rb18a072c91874a0b"/>
    <hyperlink ref="A885" r:id="R25d01d7629e04156"/>
    <hyperlink ref="E885" r:id="R979d8ff940bd40bb"/>
    <hyperlink ref="S885" r:id="Rb02af3b415e4498e"/>
    <hyperlink ref="V885" r:id="R800030dfc41b4ac7"/>
    <hyperlink ref="A886" r:id="R8c593b86b5f943e7"/>
    <hyperlink ref="E886" r:id="R9d3c02e6f9d141a3"/>
    <hyperlink ref="S886" r:id="R9a16ec878ad0454e"/>
    <hyperlink ref="V886" r:id="Race8355c1dc34ba5"/>
    <hyperlink ref="A887" r:id="Rb2692882ed7244ee"/>
    <hyperlink ref="E887" r:id="R11db1ea445d24f6f"/>
    <hyperlink ref="S887" r:id="Rf9960a1794384881"/>
    <hyperlink ref="V887" r:id="Rdb8c5e449446477d"/>
    <hyperlink ref="A888" r:id="Racc82c6b305040d9"/>
    <hyperlink ref="E888" r:id="Rf86120a0316c406e"/>
    <hyperlink ref="Q888" r:id="Rc4f5e20b31f84d8d"/>
    <hyperlink ref="A889" r:id="R4dd37eca34f94425"/>
    <hyperlink ref="E889" r:id="R29b656cf1fdf453f"/>
    <hyperlink ref="Q889" r:id="Rac68609ec1094685"/>
    <hyperlink ref="R889" r:id="R95f89299d0a541ee"/>
    <hyperlink ref="A890" r:id="R813b3b68beed43fe"/>
    <hyperlink ref="E890" r:id="R88999919398e413e"/>
    <hyperlink ref="R890" r:id="R00cc8d2401614153"/>
    <hyperlink ref="A891" r:id="R2f3488b8aa984be3"/>
    <hyperlink ref="E891" r:id="Rd0619ab7ff3f4333"/>
    <hyperlink ref="R891" r:id="Ra9c49372018f4812"/>
    <hyperlink ref="A892" r:id="Rf572b0ffb72a4025"/>
    <hyperlink ref="E892" r:id="Rc2d43697b75b4d5c"/>
    <hyperlink ref="A893" r:id="Ra264d512d5d54e44"/>
    <hyperlink ref="E893" r:id="Rf14f7b77a7194c52"/>
    <hyperlink ref="Q893" r:id="R6c5a9d119bed477f"/>
    <hyperlink ref="R893" r:id="R435cd2a013ab48ce"/>
    <hyperlink ref="A894" r:id="Rd54d795e976e4ed3"/>
    <hyperlink ref="E894" r:id="R59a8697bc4074583"/>
    <hyperlink ref="Q894" r:id="R7aec519c45b941a5"/>
    <hyperlink ref="R894" r:id="R932b9db03d4843e6"/>
    <hyperlink ref="A895" r:id="R538b32136de1420f"/>
    <hyperlink ref="E895" r:id="R520e2eba1b7b4a8f"/>
    <hyperlink ref="Q895" r:id="R30d67166710147cd"/>
    <hyperlink ref="A896" r:id="Rc39b67e072664b04"/>
    <hyperlink ref="E896" r:id="R82adc1e0baea482f"/>
    <hyperlink ref="R896" r:id="Rf399d4c3199c4b8c"/>
    <hyperlink ref="A897" r:id="Rc5b3c351f3bf4441"/>
    <hyperlink ref="E897" r:id="R3102a176da2647e4"/>
    <hyperlink ref="Q897" r:id="R22d7669e9678408d"/>
    <hyperlink ref="A898" r:id="Re7759ad592904ba9"/>
    <hyperlink ref="E898" r:id="R70f648988fd648ce"/>
    <hyperlink ref="A899" r:id="R72875ab0ecc14fe7"/>
    <hyperlink ref="E899" r:id="Rf5fea78e320e4190"/>
    <hyperlink ref="A900" r:id="R7285406b21c94198"/>
    <hyperlink ref="E900" r:id="R16d035306b554588"/>
    <hyperlink ref="R900" r:id="Rc5fdb151ef1444a9"/>
    <hyperlink ref="A901" r:id="Rc7d415dccf5947e7"/>
    <hyperlink ref="E901" r:id="R62d6a1e972e64ee1"/>
    <hyperlink ref="A902" r:id="R247ad372c0a44dfc"/>
    <hyperlink ref="E902" r:id="Rbe34b01c53cc453e"/>
    <hyperlink ref="R902" r:id="Rb6abf6eadfd14b2e"/>
    <hyperlink ref="A903" r:id="Rad2959ee462041b5"/>
    <hyperlink ref="E903" r:id="R197413c4f77c46bc"/>
    <hyperlink ref="A904" r:id="R26e92234c631496b"/>
    <hyperlink ref="E904" r:id="Rf79cdd167c94412c"/>
    <hyperlink ref="Q904" r:id="Rccc4d20c77d94693"/>
    <hyperlink ref="R904" r:id="R1d9aee45950f43e3"/>
    <hyperlink ref="A905" r:id="R7691a546318b4a5a"/>
    <hyperlink ref="E905" r:id="Rdcc432a073ef4da8"/>
    <hyperlink ref="Q905" r:id="R865d08a376f24155"/>
    <hyperlink ref="A906" r:id="R83a1f5c4faae4272"/>
    <hyperlink ref="E906" r:id="R23f2253d568d421b"/>
    <hyperlink ref="A907" r:id="R1f658292bc454a33"/>
    <hyperlink ref="E907" r:id="R75f6bcb1849d487a"/>
    <hyperlink ref="Q907" r:id="R20700f4da41e453a"/>
    <hyperlink ref="A908" r:id="Rb44a216d8a924f9b"/>
    <hyperlink ref="E908" r:id="R535e59233abb4305"/>
    <hyperlink ref="A909" r:id="R5f8e2154ea61455e"/>
    <hyperlink ref="E909" r:id="R2c9ff68d85344d2f"/>
    <hyperlink ref="R909" r:id="Rde6c7f35eb6b4d58"/>
    <hyperlink ref="A910" r:id="R92c105f61d444c99"/>
    <hyperlink ref="E910" r:id="Raca8d3704ad54acc"/>
    <hyperlink ref="R910" r:id="Rb96e4f958b2345aa"/>
    <hyperlink ref="A911" r:id="Rbc2ce34949ab44ab"/>
    <hyperlink ref="E911" r:id="Rf7daadd12d074779"/>
    <hyperlink ref="V911" r:id="Rb5933af302074610"/>
    <hyperlink ref="A912" r:id="R676c4fd3373c47b6"/>
    <hyperlink ref="E912" r:id="R0f624ba5f3ba4bb1"/>
    <hyperlink ref="R912" r:id="R75d64e200fbc4704"/>
    <hyperlink ref="V912" r:id="R6fc0a927269143db"/>
    <hyperlink ref="A913" r:id="R737be052c3ef4ae1"/>
    <hyperlink ref="E913" r:id="R6d873eed666d4979"/>
    <hyperlink ref="V913" r:id="R47a07d5e48bd4fc8"/>
    <hyperlink ref="A914" r:id="R6ba5b616d6394cc2"/>
    <hyperlink ref="E914" r:id="R1f753d226b2949ac"/>
    <hyperlink ref="R914" r:id="R89c811997b084636"/>
    <hyperlink ref="V914" r:id="R6686ebe885eb45b7"/>
    <hyperlink ref="A915" r:id="R925eba8e96c94b51"/>
    <hyperlink ref="E915" r:id="Ree8241e488234e14"/>
    <hyperlink ref="V915" r:id="R64de407364664b11"/>
    <hyperlink ref="A916" r:id="R41b26f02fa9444dc"/>
    <hyperlink ref="E916" r:id="R8a794e0fa28a4787"/>
    <hyperlink ref="V916" r:id="R3d322558ff1a449b"/>
    <hyperlink ref="A917" r:id="R1649c730e41541f5"/>
    <hyperlink ref="E917" r:id="R122e238ae1d7448e"/>
    <hyperlink ref="S917" r:id="R1bb75595a89d4362"/>
    <hyperlink ref="V917" r:id="Ra1660d56c18f46a1"/>
    <hyperlink ref="A918" r:id="R41f771b02aa64768"/>
    <hyperlink ref="E918" r:id="R498b3f2206b1429b"/>
    <hyperlink ref="R918" r:id="R06461032f13e4e41"/>
    <hyperlink ref="S918" r:id="R08628ee4467e41d8"/>
    <hyperlink ref="T918" r:id="R88df6b717efd4591"/>
    <hyperlink ref="V918" r:id="Rd9a6c8d4455643bd"/>
    <hyperlink ref="A919" r:id="Rcde7a973e0944a83"/>
    <hyperlink ref="E919" r:id="R0e71a4177210435b"/>
    <hyperlink ref="V919" r:id="Re4703fe08a95482e"/>
    <hyperlink ref="A920" r:id="Ra6f9747db8f74212"/>
    <hyperlink ref="E920" r:id="R69d4332c7ef04ead"/>
    <hyperlink ref="S920" r:id="Rc786c593426a48ab"/>
    <hyperlink ref="V920" r:id="R3ab3933fca544cd8"/>
    <hyperlink ref="A921" r:id="R56e7bad3c5b3468a"/>
    <hyperlink ref="E921" r:id="Rdaaa02a709084ee9"/>
    <hyperlink ref="S921" r:id="R7e419895bf4240d1"/>
    <hyperlink ref="T921" r:id="R530fcd1215d649b3"/>
    <hyperlink ref="V921" r:id="R2ca48fa684ec4c17"/>
    <hyperlink ref="A922" r:id="R3960d91c7b61462c"/>
    <hyperlink ref="E922" r:id="Ra80c0faba7dc4252"/>
    <hyperlink ref="S922" r:id="Rade0a424e3cd422c"/>
    <hyperlink ref="V922" r:id="R2b1b4ba2a4074c2c"/>
    <hyperlink ref="A923" r:id="Rcac73cd1800d4643"/>
    <hyperlink ref="E923" r:id="R5fb425d5f4954456"/>
    <hyperlink ref="S923" r:id="Re8771ec48d124875"/>
    <hyperlink ref="V923" r:id="Re8d205f9f0d44a2d"/>
    <hyperlink ref="A924" r:id="Rff3452ecf64d4547"/>
    <hyperlink ref="E924" r:id="Recbd369c314045b7"/>
    <hyperlink ref="S924" r:id="R0b55a80194a44e04"/>
    <hyperlink ref="T924" r:id="Rd625d31a2d6d444c"/>
    <hyperlink ref="V924" r:id="Ra5246d5fdeb74d7a"/>
    <hyperlink ref="A925" r:id="R6e9497c7b1094990"/>
    <hyperlink ref="E925" r:id="R2f119aeb42cd4eb6"/>
    <hyperlink ref="R925" r:id="R1dcdc4daf9e54eed"/>
    <hyperlink ref="S925" r:id="Rd630c3a74a7f4c49"/>
    <hyperlink ref="V925" r:id="R3f6209baa58b4e58"/>
    <hyperlink ref="A926" r:id="R1ac6319d5f9e4665"/>
    <hyperlink ref="E926" r:id="R0778201236d34087"/>
    <hyperlink ref="S926" r:id="Rc89f4f8cb6df44ec"/>
    <hyperlink ref="T926" r:id="Rf01b29a57f7f4718"/>
    <hyperlink ref="V926" r:id="Rc0bbd2fd851044e5"/>
    <hyperlink ref="A927" r:id="R4b5af3e928614615"/>
    <hyperlink ref="E927" r:id="R70a1c3d5c5fd4bdb"/>
    <hyperlink ref="R927" r:id="R778d91ec8c464df9"/>
    <hyperlink ref="S927" r:id="Rc318846e21e24a5c"/>
    <hyperlink ref="T927" r:id="Rc93364c137ae47e2"/>
    <hyperlink ref="V927" r:id="Ref357856f75845ac"/>
    <hyperlink ref="A928" r:id="R0d0006fa4e134360"/>
    <hyperlink ref="E928" r:id="R08cf585c99324cd2"/>
    <hyperlink ref="S928" r:id="Rea94da805a0e4d92"/>
    <hyperlink ref="T928" r:id="R3c15b23bc6004053"/>
    <hyperlink ref="V928" r:id="R689bef86e42a40ab"/>
    <hyperlink ref="A929" r:id="Rd81c6b635b1241f7"/>
    <hyperlink ref="E929" r:id="R1fb3860e21fb486f"/>
    <hyperlink ref="S929" r:id="R2ece579a21344d5d"/>
    <hyperlink ref="T929" r:id="R3c4c35487e3c404e"/>
    <hyperlink ref="V929" r:id="Rb9b8fab3b21e4de8"/>
    <hyperlink ref="A930" r:id="R92817d9ae5564ea7"/>
    <hyperlink ref="E930" r:id="R66cfd73476304c33"/>
    <hyperlink ref="S930" r:id="R7013540e977e413a"/>
    <hyperlink ref="V930" r:id="R4c66154c2c214cf5"/>
    <hyperlink ref="A931" r:id="R3b9d6a3755234706"/>
    <hyperlink ref="E931" r:id="R38f980446b9242b7"/>
    <hyperlink ref="S931" r:id="Rd3e58917d3364d80"/>
    <hyperlink ref="V931" r:id="R12285867330d4c63"/>
    <hyperlink ref="A932" r:id="Ra1f82137c51c4a67"/>
    <hyperlink ref="E932" r:id="Rfc9be42ff1dd4a0a"/>
    <hyperlink ref="S932" r:id="Rac2c3f2a72bf44d6"/>
    <hyperlink ref="V932" r:id="Ra1279f9238804b1d"/>
    <hyperlink ref="A933" r:id="R5306f4a8105747d3"/>
    <hyperlink ref="E933" r:id="Rd42b6efe94b443db"/>
    <hyperlink ref="S933" r:id="Rbe017c9993ef41af"/>
    <hyperlink ref="V933" r:id="Re8d4a0ec37bf418b"/>
    <hyperlink ref="A934" r:id="R068deac3d6c04eae"/>
    <hyperlink ref="E934" r:id="R7b2b043e140d49a0"/>
    <hyperlink ref="S934" r:id="R6eb8fc29dc274e7c"/>
    <hyperlink ref="V934" r:id="R4f6b1f9f41a24c72"/>
    <hyperlink ref="A935" r:id="Rc71dc399a7b84003"/>
    <hyperlink ref="E935" r:id="Rca8401a0547c4b87"/>
    <hyperlink ref="S935" r:id="R847883da505142b6"/>
    <hyperlink ref="V935" r:id="Rb033996420fd470f"/>
    <hyperlink ref="A936" r:id="R51bff7ba511b4bda"/>
    <hyperlink ref="E936" r:id="R9e429e40f3a64c9c"/>
    <hyperlink ref="S936" r:id="R1429eaab43fd4f84"/>
    <hyperlink ref="V936" r:id="Rf527a1d6306d48d2"/>
    <hyperlink ref="A937" r:id="Rf08415e877b04cae"/>
    <hyperlink ref="E937" r:id="R84c9b2759e7c4ee7"/>
    <hyperlink ref="S937" r:id="R950acf35cfe04e5d"/>
    <hyperlink ref="V937" r:id="Rd0442e4152df4b80"/>
    <hyperlink ref="A938" r:id="Rdef6e31a60904205"/>
    <hyperlink ref="E938" r:id="R7ddbc150d45c412c"/>
    <hyperlink ref="S938" r:id="R401d1863de644b43"/>
    <hyperlink ref="V938" r:id="R042139a70f8c436c"/>
    <hyperlink ref="A939" r:id="Re31e8c82e80c42a6"/>
    <hyperlink ref="E939" r:id="R68a1ec3e422a47ff"/>
    <hyperlink ref="S939" r:id="Ra796872b099d4a92"/>
    <hyperlink ref="V939" r:id="Rbc72ca0832c14f3b"/>
    <hyperlink ref="A940" r:id="Rf9b65d0c35c14994"/>
    <hyperlink ref="E940" r:id="R9968bc11a4bf424a"/>
    <hyperlink ref="S940" r:id="R075d009a47f74945"/>
    <hyperlink ref="V940" r:id="R24f6a7917b664f9e"/>
    <hyperlink ref="A941" r:id="R07b66d9053474a1d"/>
    <hyperlink ref="E941" r:id="R7ea15d78a4a04dcb"/>
    <hyperlink ref="R941" r:id="R9a7953283c004f75"/>
    <hyperlink ref="S941" r:id="Ra55e0cffdbbb46d6"/>
    <hyperlink ref="V941" r:id="R5c50be19a85e4340"/>
    <hyperlink ref="A942" r:id="Re758f5dd36544654"/>
    <hyperlink ref="E942" r:id="R65bc6213c21341bf"/>
    <hyperlink ref="S942" r:id="R35c5726003254db4"/>
    <hyperlink ref="V942" r:id="R5e608ba8ed844025"/>
    <hyperlink ref="A943" r:id="R97495d09518647be"/>
    <hyperlink ref="E943" r:id="Rb313cdc694fd4bef"/>
    <hyperlink ref="S943" r:id="R268c9fdac8ae4a4c"/>
    <hyperlink ref="V943" r:id="R299defeca57846f1"/>
    <hyperlink ref="A944" r:id="R9a60cda4044b4d6a"/>
    <hyperlink ref="E944" r:id="Rc73eebba1cb846b9"/>
    <hyperlink ref="R944" r:id="R2d583789834045e4"/>
    <hyperlink ref="S944" r:id="R505a83ae994d47ac"/>
    <hyperlink ref="V944" r:id="R24eea22d82ac41b1"/>
    <hyperlink ref="A945" r:id="Rbd714fa018a640bd"/>
    <hyperlink ref="E945" r:id="R62f8eeb23c5d446e"/>
    <hyperlink ref="S945" r:id="Rc4475d1fc5ba4cf7"/>
    <hyperlink ref="V945" r:id="R861fbbdf3e544024"/>
    <hyperlink ref="A946" r:id="Rcae778500f00480c"/>
    <hyperlink ref="E946" r:id="R6f7c3eed7ad14b40"/>
    <hyperlink ref="R946" r:id="R5a74f421ef89449f"/>
    <hyperlink ref="S946" r:id="R0eeefd279d194cae"/>
    <hyperlink ref="V946" r:id="Rcea76753f8164f3d"/>
    <hyperlink ref="A947" r:id="R6104281d91ce4517"/>
    <hyperlink ref="E947" r:id="R148d360efea349fd"/>
    <hyperlink ref="R947" r:id="Ra5bfb51e56f141b9"/>
    <hyperlink ref="S947" r:id="R50f8fd7cada3490e"/>
    <hyperlink ref="V947" r:id="Rfa88efe68b784807"/>
    <hyperlink ref="A948" r:id="Raec6377f6b814782"/>
    <hyperlink ref="E948" r:id="Rb173971475e54455"/>
    <hyperlink ref="S948" r:id="R102398e09a754c45"/>
    <hyperlink ref="V948" r:id="Red44c8f6a7b547f1"/>
    <hyperlink ref="A949" r:id="R957b38b4d8394028"/>
    <hyperlink ref="E949" r:id="R705049f4da264d04"/>
    <hyperlink ref="S949" r:id="R5eacc36c46f441d7"/>
    <hyperlink ref="V949" r:id="R58420ef6d4f84b4d"/>
    <hyperlink ref="A950" r:id="Raabecec0d5a94d55"/>
    <hyperlink ref="E950" r:id="Rfb66addc49ea466b"/>
    <hyperlink ref="S950" r:id="R9ee41442e6164386"/>
    <hyperlink ref="V950" r:id="R15722bae23a0423f"/>
    <hyperlink ref="A951" r:id="R43da94f1b539458c"/>
    <hyperlink ref="E951" r:id="R3b524a361224448d"/>
    <hyperlink ref="R951" r:id="Rc1320ad5f33748f2"/>
    <hyperlink ref="S951" r:id="Rd116b28e21964ffe"/>
    <hyperlink ref="V951" r:id="R9d2a7319695045d9"/>
    <hyperlink ref="A952" r:id="R6525705061644ff8"/>
    <hyperlink ref="E952" r:id="Rd21b7b5d6a7b44c9"/>
    <hyperlink ref="S952" r:id="Rde7e8c8b78e94569"/>
    <hyperlink ref="V952" r:id="R98c827d838ce40db"/>
    <hyperlink ref="A953" r:id="Rfeca003e6c2441f0"/>
    <hyperlink ref="E953" r:id="Rd6007fa136c14e88"/>
    <hyperlink ref="S953" r:id="Ra34bde0447a947f6"/>
    <hyperlink ref="V953" r:id="Ra33299d0b8c440cb"/>
    <hyperlink ref="A954" r:id="R1d97dd143d0a42cb"/>
    <hyperlink ref="E954" r:id="R93f13f05c38e4ea4"/>
    <hyperlink ref="S954" r:id="R9639f97ff1a14e66"/>
    <hyperlink ref="V954" r:id="R4342a3e07d844f5d"/>
    <hyperlink ref="A955" r:id="R6eb35ea9500e4552"/>
    <hyperlink ref="E955" r:id="R429d576a027c4365"/>
    <hyperlink ref="S955" r:id="R206c62d7267a4d00"/>
    <hyperlink ref="V955" r:id="Ra055b611d0be45c0"/>
    <hyperlink ref="A956" r:id="R57a63b4e5ae04018"/>
    <hyperlink ref="E956" r:id="R208cdd858de14187"/>
    <hyperlink ref="S956" r:id="R45dbf7f8a9504bc1"/>
    <hyperlink ref="V956" r:id="R8417962bdded48ee"/>
    <hyperlink ref="A957" r:id="R54a14cce1d3f4007"/>
    <hyperlink ref="E957" r:id="Re2f21b5fdd3643e1"/>
    <hyperlink ref="S957" r:id="R41288906f54f4a99"/>
    <hyperlink ref="V957" r:id="Rcd55f4a6bc0b4c15"/>
    <hyperlink ref="A958" r:id="R657b3683ed37440e"/>
    <hyperlink ref="E958" r:id="Re4acd92eae4340a0"/>
    <hyperlink ref="S958" r:id="R7853853e6eb14e83"/>
    <hyperlink ref="V958" r:id="Rc4022b7ee86b4c4d"/>
    <hyperlink ref="A959" r:id="R82826def65494081"/>
    <hyperlink ref="E959" r:id="Re284b19dc5a24379"/>
    <hyperlink ref="S959" r:id="Rf8043c96898c4d3a"/>
    <hyperlink ref="V959" r:id="Rcf224afc08504ccf"/>
    <hyperlink ref="A960" r:id="R3e86548b58c74600"/>
    <hyperlink ref="E960" r:id="Rcb9bc188cb9c4742"/>
    <hyperlink ref="S960" r:id="Rcfc5459567e7422e"/>
    <hyperlink ref="V960" r:id="R3b5fa164b02147e7"/>
    <hyperlink ref="A961" r:id="R3d744b26c52e45c4"/>
    <hyperlink ref="E961" r:id="R68b0573da4184dc3"/>
    <hyperlink ref="S961" r:id="R1b66dc963fbc460e"/>
    <hyperlink ref="V961" r:id="R12412a73b9ba43a0"/>
    <hyperlink ref="A962" r:id="R4e16645f16cf4e03"/>
    <hyperlink ref="E962" r:id="R22cf1a19964e490b"/>
    <hyperlink ref="S962" r:id="R4d26418fefd44181"/>
    <hyperlink ref="V962" r:id="Rec6d06cccb594772"/>
    <hyperlink ref="A963" r:id="R834de2268f334eb2"/>
    <hyperlink ref="E963" r:id="R2fee3fcce3f048de"/>
    <hyperlink ref="S963" r:id="R464ca71f4bd246eb"/>
    <hyperlink ref="V963" r:id="R16857a6418da43f9"/>
    <hyperlink ref="A964" r:id="R0be9bdd7f2b04987"/>
    <hyperlink ref="E964" r:id="R33ec514a69734e2a"/>
    <hyperlink ref="S964" r:id="R8472c0ff39734a3a"/>
    <hyperlink ref="V964" r:id="Rf4340decaaa144a0"/>
    <hyperlink ref="A965" r:id="Rd476fb115f0a4673"/>
    <hyperlink ref="E965" r:id="Rba171db88b334ab1"/>
    <hyperlink ref="S965" r:id="R8fd7831d956b4a24"/>
    <hyperlink ref="V965" r:id="R0c8e8735bd2243b9"/>
    <hyperlink ref="A966" r:id="Rfaf6bb68a5be456b"/>
    <hyperlink ref="E966" r:id="R0deef1ab54204bbb"/>
    <hyperlink ref="S966" r:id="Rc43a29f4ddf7470c"/>
    <hyperlink ref="V966" r:id="R861bc3d567ee4e04"/>
    <hyperlink ref="A967" r:id="Re4947d4714cf4e7f"/>
    <hyperlink ref="E967" r:id="R0cc667bf526a4109"/>
    <hyperlink ref="S967" r:id="R04724cc5bd044fb0"/>
    <hyperlink ref="V967" r:id="R8f4bc47b492447fb"/>
    <hyperlink ref="A968" r:id="Rdddbf82bc3734641"/>
    <hyperlink ref="E968" r:id="R35245e37a6964d8d"/>
    <hyperlink ref="S968" r:id="R45f98c249b1442e2"/>
    <hyperlink ref="V968" r:id="Rbfd7ec35dfbf4dab"/>
    <hyperlink ref="A969" r:id="R5de29ac80b3548a1"/>
    <hyperlink ref="E969" r:id="R542c5371588541cf"/>
    <hyperlink ref="S969" r:id="R5340f37c3e0b4615"/>
    <hyperlink ref="T969" r:id="R636e4e6f3e1e4e4a"/>
    <hyperlink ref="V969" r:id="R97c98cdb9ef249ab"/>
    <hyperlink ref="A970" r:id="R359b68948c6f4965"/>
    <hyperlink ref="E970" r:id="R429e49c8b21c4a8c"/>
    <hyperlink ref="S970" r:id="R6e4796eeebb44e44"/>
    <hyperlink ref="T970" r:id="Rd5b3166c79ff4be1"/>
    <hyperlink ref="V970" r:id="R21a7531e81604b0e"/>
    <hyperlink ref="A971" r:id="R9c221740d9554d94"/>
    <hyperlink ref="E971" r:id="Re5a922e8333449f6"/>
    <hyperlink ref="S971" r:id="Re71274a85b514079"/>
    <hyperlink ref="T971" r:id="R47a14a402ba3476b"/>
    <hyperlink ref="V971" r:id="R5815aebd0e1048e9"/>
    <hyperlink ref="A972" r:id="R546f1d1f23c348c5"/>
    <hyperlink ref="E972" r:id="Rd4f1a367289f46cf"/>
    <hyperlink ref="S972" r:id="Rac6008ebce094d80"/>
    <hyperlink ref="V972" r:id="R52722b54722e45c0"/>
    <hyperlink ref="A973" r:id="R632f6b26547d4c00"/>
    <hyperlink ref="E973" r:id="R762bbfa972494396"/>
    <hyperlink ref="S973" r:id="R046cfcce1153495c"/>
    <hyperlink ref="A974" r:id="R0615041ff13649be"/>
    <hyperlink ref="E974" r:id="R364c8c6de737467e"/>
    <hyperlink ref="S974" r:id="Rdb46a9ed9cdb4353"/>
    <hyperlink ref="A975" r:id="Rb47585a793a5452f"/>
    <hyperlink ref="E975" r:id="R8e4e7e4dba7741e7"/>
    <hyperlink ref="A976" r:id="R045d41618861452a"/>
    <hyperlink ref="E976" r:id="R57702babe69645af"/>
    <hyperlink ref="S976" r:id="Rd5d22870f5144933"/>
    <hyperlink ref="A977" r:id="Rf51c3c33b32d4322"/>
    <hyperlink ref="E977" r:id="R97d2adf8bbd24862"/>
    <hyperlink ref="S977" r:id="Rc34c734854504c54"/>
    <hyperlink ref="A978" r:id="R6504f9aaa5d44181"/>
    <hyperlink ref="E978" r:id="Red2dcfdef5ee491d"/>
    <hyperlink ref="S978" r:id="Rfbb02ab2374a4098"/>
    <hyperlink ref="V978" r:id="R78a67828ada64d15"/>
    <hyperlink ref="A979" r:id="R7f61ff4c92c0444d"/>
    <hyperlink ref="E979" r:id="R04f084e42286457a"/>
    <hyperlink ref="S979" r:id="Rc2d65dc73ce346c0"/>
    <hyperlink ref="V979" r:id="Rf1d42911010d4472"/>
    <hyperlink ref="A980" r:id="Rc0b4ef87330f493f"/>
    <hyperlink ref="E980" r:id="R35140b70ec9f46ad"/>
    <hyperlink ref="S980" r:id="R9451bd65cac847dd"/>
    <hyperlink ref="V980" r:id="Re09005dfa3ce46c9"/>
    <hyperlink ref="A981" r:id="R8bce10cfbe394b74"/>
    <hyperlink ref="E981" r:id="R9473b0e0e39a492c"/>
    <hyperlink ref="R981" r:id="Rd68bbb5e4e144313"/>
    <hyperlink ref="S981" r:id="Reba2ad84fb9c4cc9"/>
    <hyperlink ref="V981" r:id="Rea54dc23e76c489d"/>
    <hyperlink ref="A982" r:id="R91591d5251cd48c2"/>
    <hyperlink ref="E982" r:id="R51c035eb726c41b9"/>
    <hyperlink ref="S982" r:id="R23d33287506d4e7f"/>
    <hyperlink ref="V982" r:id="Rc69e4572717547b2"/>
    <hyperlink ref="A983" r:id="R48b1d108fe4c4f79"/>
    <hyperlink ref="E983" r:id="Rf7f63b41df0046f9"/>
    <hyperlink ref="S983" r:id="Re30af57a91f641f5"/>
    <hyperlink ref="V983" r:id="Rfcb494344e474e3e"/>
    <hyperlink ref="A984" r:id="R54426125d8824758"/>
    <hyperlink ref="E984" r:id="Rb327706856834d79"/>
    <hyperlink ref="S984" r:id="Rec0714acc1254983"/>
    <hyperlink ref="V984" r:id="Ref6027412336403c"/>
    <hyperlink ref="A985" r:id="R3b93c0ffc38c4f82"/>
    <hyperlink ref="E985" r:id="Rf09e5f56b4834974"/>
    <hyperlink ref="S985" r:id="R8a992dc9f9db4361"/>
    <hyperlink ref="V985" r:id="Rc28964e948144895"/>
    <hyperlink ref="A986" r:id="Rf597d780775a429c"/>
    <hyperlink ref="E986" r:id="R2dd5a61dee4e441c"/>
    <hyperlink ref="S986" r:id="R3b1010ba547f4a41"/>
    <hyperlink ref="V986" r:id="Rded2a67bc2b346fb"/>
    <hyperlink ref="A987" r:id="Rfe0a2c9f326e4c71"/>
    <hyperlink ref="E987" r:id="R6184e7ee3f0e4efe"/>
    <hyperlink ref="S987" r:id="Rfffc038378204bba"/>
    <hyperlink ref="V987" r:id="R59b4ca0d19f64557"/>
    <hyperlink ref="A988" r:id="R7123d977115148e9"/>
    <hyperlink ref="E988" r:id="R6a8a32b898764b1f"/>
    <hyperlink ref="Q988" r:id="R9df5de07106d4301"/>
    <hyperlink ref="R988" r:id="Rb3e3d72fb36d448d"/>
    <hyperlink ref="S988" r:id="Rdc6e91c5bae14fbd"/>
    <hyperlink ref="V988" r:id="R980748f20da94ba6"/>
    <hyperlink ref="A989" r:id="R7820342129274e03"/>
    <hyperlink ref="E989" r:id="R41b1e6d2ed5b454c"/>
    <hyperlink ref="S989" r:id="Rb7560b219e174225"/>
    <hyperlink ref="V989" r:id="R40fbabb20a804d9e"/>
    <hyperlink ref="A990" r:id="Re347c55c887e4257"/>
    <hyperlink ref="E990" r:id="Rfc4fb406926d4e68"/>
    <hyperlink ref="R990" r:id="R0dd1167856e74c8c"/>
    <hyperlink ref="S990" r:id="Rf81b6ef7f02b4cc6"/>
    <hyperlink ref="V990" r:id="R908870499cb64356"/>
    <hyperlink ref="A991" r:id="Rd8a21453f7e3418a"/>
    <hyperlink ref="E991" r:id="R0f73f34d0d1a4323"/>
    <hyperlink ref="Q991" r:id="R9c064b91d7704ecf"/>
    <hyperlink ref="S991" r:id="Rc64c42cf3fd14a16"/>
    <hyperlink ref="V991" r:id="Ra0c8d91eed514707"/>
    <hyperlink ref="A992" r:id="R513c31b5238749a4"/>
    <hyperlink ref="E992" r:id="Rc6aba765859246f1"/>
    <hyperlink ref="S992" r:id="Rbf17a9fdd2dc4f11"/>
    <hyperlink ref="V992" r:id="R83a962455fd64998"/>
    <hyperlink ref="A993" r:id="R0a6dfed5ee244911"/>
    <hyperlink ref="E993" r:id="Re3408022f9f64d6c"/>
    <hyperlink ref="S993" r:id="R16e3d03ba13d45ba"/>
    <hyperlink ref="V993" r:id="R0a1e77ea69454680"/>
    <hyperlink ref="A994" r:id="Rbafc5ae357ee46f2"/>
    <hyperlink ref="E994" r:id="R4d67ac1597b14ee9"/>
    <hyperlink ref="S994" r:id="Refe77394a78d453f"/>
    <hyperlink ref="V994" r:id="Rbe3232c12f9740b4"/>
    <hyperlink ref="A995" r:id="R09c287c7b2664765"/>
    <hyperlink ref="E995" r:id="R929123c514a94870"/>
    <hyperlink ref="S995" r:id="R75a29fb80e38456f"/>
    <hyperlink ref="T995" r:id="Rebe96c5b5e994469"/>
    <hyperlink ref="V995" r:id="Rbd785a6bd5b94da2"/>
    <hyperlink ref="A996" r:id="Rcf9155f8e42344fc"/>
    <hyperlink ref="E996" r:id="Rdd0b11622b664c14"/>
    <hyperlink ref="S996" r:id="Rd8b3a0d8596b44fe"/>
    <hyperlink ref="T996" r:id="R6f1d8eae181f42ff"/>
    <hyperlink ref="V996" r:id="R625702e4fd5245ab"/>
    <hyperlink ref="A997" r:id="Re3c4124fefcc4ec6"/>
    <hyperlink ref="E997" r:id="R4d41cfc081424f19"/>
    <hyperlink ref="S997" r:id="R0aa036f79a084e14"/>
    <hyperlink ref="T997" r:id="R80f9e00e70994aa0"/>
    <hyperlink ref="V997" r:id="R887317c50c054c1c"/>
    <hyperlink ref="A998" r:id="R4605ecc5800043bb"/>
    <hyperlink ref="E998" r:id="Rfbbb9b3cc60c48f9"/>
    <hyperlink ref="S998" r:id="R6f7ad9bdf7c3467c"/>
    <hyperlink ref="T998" r:id="R9cf0dbe29d5d4e20"/>
    <hyperlink ref="V998" r:id="R7e055d40c725496a"/>
    <hyperlink ref="A999" r:id="R9c7aea92c9424dc6"/>
    <hyperlink ref="E999" r:id="R110f0a902adb487a"/>
    <hyperlink ref="R999" r:id="R78a6cc5580854f0e"/>
    <hyperlink ref="S999" r:id="R75684f382f8440e4"/>
    <hyperlink ref="A1000" r:id="R3bdecdd7fadc4ebc"/>
    <hyperlink ref="E1000" r:id="Rf1979b0af0f849db"/>
    <hyperlink ref="S1000" r:id="Rbbd138f43c344a99"/>
    <hyperlink ref="V1000" r:id="Rc8c1ec480c4a420c"/>
    <hyperlink ref="A1001" r:id="R72cbde4583ed43ec"/>
    <hyperlink ref="E1001" r:id="R1af3de6e2e744008"/>
    <hyperlink ref="S1001" r:id="R8cc8da8b1bd2446d"/>
    <hyperlink ref="V1001" r:id="R14fa3ccd852b4674"/>
    <hyperlink ref="A1002" r:id="R90981eaa5d5f4308"/>
    <hyperlink ref="E1002" r:id="R993f0d26afaa4d0e"/>
    <hyperlink ref="S1002" r:id="R956eb1d86ae44f2d"/>
    <hyperlink ref="V1002" r:id="R9ef6498a0d3b49ca"/>
    <hyperlink ref="A1003" r:id="R7257d190bfc045c3"/>
    <hyperlink ref="E1003" r:id="Rc0faa79ccf2f40d0"/>
    <hyperlink ref="S1003" r:id="R3577a51184e24166"/>
    <hyperlink ref="V1003" r:id="R551c241d649a46a8"/>
    <hyperlink ref="A1004" r:id="Raa61205e40c641ea"/>
    <hyperlink ref="E1004" r:id="R86cd3544d79a4a28"/>
    <hyperlink ref="S1004" r:id="Re5f40f55bb7c432d"/>
    <hyperlink ref="V1004" r:id="R7bd7e763b917467b"/>
    <hyperlink ref="A1005" r:id="R29d83808af8946ba"/>
    <hyperlink ref="E1005" r:id="Ra5f3766f8bd449c1"/>
    <hyperlink ref="S1005" r:id="Rc00419023b294c6f"/>
    <hyperlink ref="V1005" r:id="Rbad1d000e57947ba"/>
    <hyperlink ref="A1006" r:id="R2941f2c9189545b4"/>
    <hyperlink ref="E1006" r:id="Rd598bde89dae4f61"/>
    <hyperlink ref="S1006" r:id="Rf9c925ca9346453c"/>
    <hyperlink ref="V1006" r:id="R46f2f380f9da4418"/>
    <hyperlink ref="A1007" r:id="R541c7a4df7444d6b"/>
    <hyperlink ref="E1007" r:id="Rf873d95cb113472e"/>
    <hyperlink ref="S1007" r:id="Ra88df34f93954d66"/>
    <hyperlink ref="V1007" r:id="R7bc094b3c60f4fe0"/>
    <hyperlink ref="A1008" r:id="R8d77c148fa9a4121"/>
    <hyperlink ref="E1008" r:id="R378d56fbbb614e7d"/>
    <hyperlink ref="S1008" r:id="R9f250f492a0b427b"/>
    <hyperlink ref="V1008" r:id="R380256e6be174cf6"/>
    <hyperlink ref="A1009" r:id="Rbc0b22a747a94108"/>
    <hyperlink ref="E1009" r:id="Rfdb1bfabc38d43e3"/>
    <hyperlink ref="S1009" r:id="Rc2df38489ce14666"/>
    <hyperlink ref="V1009" r:id="R68695b816b194f64"/>
    <hyperlink ref="A1010" r:id="R57de9d731d23492a"/>
    <hyperlink ref="E1010" r:id="R333aca5e2c9f4f4e"/>
    <hyperlink ref="S1010" r:id="R058c294d587a4cd2"/>
    <hyperlink ref="V1010" r:id="R6b96e14c1b514724"/>
    <hyperlink ref="A1011" r:id="R3eddbf96eab24388"/>
    <hyperlink ref="E1011" r:id="R4b11352c661744d8"/>
    <hyperlink ref="S1011" r:id="Re813850e0c94493e"/>
    <hyperlink ref="V1011" r:id="Re0dbc3ea060e4c61"/>
    <hyperlink ref="A1012" r:id="Rd1dcc1374ef7480b"/>
    <hyperlink ref="E1012" r:id="Rb10e5d230cf2461c"/>
    <hyperlink ref="S1012" r:id="R570d5356d8d94031"/>
    <hyperlink ref="T1012" r:id="R27856d7b896d49e4"/>
    <hyperlink ref="V1012" r:id="Rf61eb5d00d0c43ed"/>
    <hyperlink ref="A1013" r:id="R584bdf35f7924595"/>
    <hyperlink ref="E1013" r:id="Re266a1c0f7d741de"/>
    <hyperlink ref="S1013" r:id="R838ba540e9ad4641"/>
    <hyperlink ref="T1013" r:id="R5f3d305192bf44f3"/>
    <hyperlink ref="V1013" r:id="R04e0f5c3d5a44b78"/>
    <hyperlink ref="A1014" r:id="R4b3c65491c944814"/>
    <hyperlink ref="E1014" r:id="Ra7d7962581ac4728"/>
    <hyperlink ref="S1014" r:id="Re511f01cdb0446f5"/>
    <hyperlink ref="T1014" r:id="R1a534a46713a40a9"/>
    <hyperlink ref="V1014" r:id="Rf55d33c7aa964da9"/>
    <hyperlink ref="A1015" r:id="Rd256797d4e7e4acf"/>
    <hyperlink ref="E1015" r:id="R075c606cd3ac4707"/>
    <hyperlink ref="S1015" r:id="Rd6850145b59d4f00"/>
    <hyperlink ref="T1015" r:id="Rcf09e2a423364153"/>
    <hyperlink ref="V1015" r:id="Ra421c35bb584422a"/>
    <hyperlink ref="A1016" r:id="R5592865260ff445c"/>
    <hyperlink ref="E1016" r:id="R8d49158ada8a4ba1"/>
    <hyperlink ref="S1016" r:id="Rbcdfa26a2ca841a5"/>
    <hyperlink ref="V1016" r:id="R6fc21a994ed541b2"/>
    <hyperlink ref="A1017" r:id="R9ea847e7a96748ed"/>
    <hyperlink ref="E1017" r:id="R7929d9d4442647ac"/>
    <hyperlink ref="S1017" r:id="R210c4ff333644c71"/>
    <hyperlink ref="T1017" r:id="R340cdc0cb19e4a65"/>
    <hyperlink ref="V1017" r:id="Re5e62e2dbe504827"/>
    <hyperlink ref="A1018" r:id="R966aebfdd15d417c"/>
    <hyperlink ref="E1018" r:id="R841d51317a464b1e"/>
    <hyperlink ref="S1018" r:id="Rf481c543ced14b30"/>
    <hyperlink ref="V1018" r:id="R3c059ed823db4dea"/>
    <hyperlink ref="A1019" r:id="R72c26299fd334ce6"/>
    <hyperlink ref="E1019" r:id="Rd2324d29db7842bf"/>
    <hyperlink ref="S1019" r:id="Ra62971d65b3f4941"/>
    <hyperlink ref="V1019" r:id="R46cea3c2993448c0"/>
    <hyperlink ref="A1020" r:id="Rcef5ee7e41294771"/>
    <hyperlink ref="E1020" r:id="Red27f93c2c234223"/>
    <hyperlink ref="S1020" r:id="R1689f128c5754cc1"/>
    <hyperlink ref="V1020" r:id="R1aa6838f242b403f"/>
    <hyperlink ref="A1021" r:id="R9397104f22594739"/>
    <hyperlink ref="E1021" r:id="R0828de7172994620"/>
    <hyperlink ref="S1021" r:id="R5bf93e25bbb34067"/>
    <hyperlink ref="V1021" r:id="R898c99910b61485d"/>
    <hyperlink ref="A1022" r:id="R8f85d56665404f8d"/>
    <hyperlink ref="E1022" r:id="R33c078c008624c93"/>
    <hyperlink ref="S1022" r:id="Rcfb788d65bd84e30"/>
    <hyperlink ref="V1022" r:id="R5c7058fe38484404"/>
    <hyperlink ref="A1023" r:id="R47b52b424ce04d58"/>
    <hyperlink ref="E1023" r:id="R15aefe7bdf9649bb"/>
    <hyperlink ref="S1023" r:id="Rab6e7f3dafb74b40"/>
    <hyperlink ref="V1023" r:id="R55c16914a8674119"/>
    <hyperlink ref="A1024" r:id="R7063fdf048fb4315"/>
    <hyperlink ref="E1024" r:id="R99e943330cec43c5"/>
    <hyperlink ref="S1024" r:id="R6a3adb3427814e20"/>
    <hyperlink ref="V1024" r:id="Rf0f08c01320f4484"/>
    <hyperlink ref="A1025" r:id="R15078684af624e52"/>
    <hyperlink ref="E1025" r:id="R0cc278012d3649ac"/>
    <hyperlink ref="S1025" r:id="Rf7eb663167964c31"/>
    <hyperlink ref="V1025" r:id="R3dcb85e30a3d47e6"/>
    <hyperlink ref="A1026" r:id="Rf6af0418f08241ea"/>
    <hyperlink ref="E1026" r:id="R3efd3d06e8b646ba"/>
    <hyperlink ref="S1026" r:id="R5c67f7a6ba05466a"/>
    <hyperlink ref="V1026" r:id="R0bc82240d2ff458b"/>
    <hyperlink ref="A1027" r:id="R29f74f3404144013"/>
    <hyperlink ref="E1027" r:id="Rbe40119d1717426b"/>
    <hyperlink ref="S1027" r:id="Rd0642e03938a4ae8"/>
    <hyperlink ref="V1027" r:id="R8fd2f62b7c9d4a5c"/>
    <hyperlink ref="A1028" r:id="R598f3a41a5bd4a20"/>
    <hyperlink ref="E1028" r:id="Rbe9dfa124c7d4863"/>
    <hyperlink ref="S1028" r:id="R68d9af663bf840ae"/>
    <hyperlink ref="V1028" r:id="Re064894a66314ba8"/>
    <hyperlink ref="A1029" r:id="R7dd8d07d8f66489c"/>
    <hyperlink ref="E1029" r:id="Rf91df410d19447cb"/>
    <hyperlink ref="S1029" r:id="R87eb9c08c29c4a4e"/>
    <hyperlink ref="V1029" r:id="R2fe6e282640b4201"/>
    <hyperlink ref="A1030" r:id="Rbd1210635daf4e18"/>
    <hyperlink ref="E1030" r:id="Rd3da288f99d64c49"/>
    <hyperlink ref="S1030" r:id="R9aa048d962c54c6d"/>
    <hyperlink ref="V1030" r:id="R0d1357de70c24cf7"/>
    <hyperlink ref="A1031" r:id="R0be916e0e21b4f9d"/>
    <hyperlink ref="E1031" r:id="Rc5e5573a80c64a99"/>
    <hyperlink ref="S1031" r:id="Raf76f36c579e4fd9"/>
    <hyperlink ref="V1031" r:id="R6c1f6bac8cbb41ce"/>
    <hyperlink ref="A1032" r:id="R8f338c4f186c4787"/>
    <hyperlink ref="E1032" r:id="R501d7c47308b4c01"/>
    <hyperlink ref="S1032" r:id="Rf824897a66b14bb3"/>
    <hyperlink ref="V1032" r:id="R85e9a59475334dd1"/>
    <hyperlink ref="A1033" r:id="R5c215e35183d4d81"/>
    <hyperlink ref="E1033" r:id="R4fc2e216b6cb417b"/>
    <hyperlink ref="S1033" r:id="R08c60b90ec4842ff"/>
    <hyperlink ref="V1033" r:id="R4ce7e6f9c585477a"/>
    <hyperlink ref="A1034" r:id="Re7afbf665d654955"/>
    <hyperlink ref="E1034" r:id="R9ada6be16d0b4343"/>
    <hyperlink ref="S1034" r:id="R4c263668ede449fd"/>
    <hyperlink ref="V1034" r:id="Rd63312298cd54a13"/>
    <hyperlink ref="A1035" r:id="R951e1853eca74d35"/>
    <hyperlink ref="E1035" r:id="R51608839f0c64d11"/>
    <hyperlink ref="R1035" r:id="Rdc70a9685a234a4e"/>
    <hyperlink ref="S1035" r:id="Rf4fa898d09b148e5"/>
    <hyperlink ref="V1035" r:id="R4039fd8db3b74fff"/>
    <hyperlink ref="A1036" r:id="Rf3b123540fbd4145"/>
    <hyperlink ref="E1036" r:id="R5ae180e3800c48d5"/>
    <hyperlink ref="S1036" r:id="R4972751b1b274b1d"/>
    <hyperlink ref="V1036" r:id="R3e56dc62bd5a44bc"/>
    <hyperlink ref="A1037" r:id="Rff42528cee5949be"/>
    <hyperlink ref="E1037" r:id="R49d497c4d2bd4dec"/>
    <hyperlink ref="S1037" r:id="R4b31130709f745a1"/>
    <hyperlink ref="T1037" r:id="R97c8cf83e338408c"/>
    <hyperlink ref="V1037" r:id="R00e2184fb1f544dc"/>
    <hyperlink ref="A1038" r:id="R5b720d065c5a4bef"/>
    <hyperlink ref="E1038" r:id="R0ad3911bc4a44e14"/>
    <hyperlink ref="S1038" r:id="Rc25e2fa6481149c3"/>
    <hyperlink ref="V1038" r:id="R2faf1dfaa5254e1d"/>
    <hyperlink ref="A1039" r:id="R0a95a7313b364c16"/>
    <hyperlink ref="E1039" r:id="Re89d6cc4f7f24020"/>
    <hyperlink ref="S1039" r:id="Rb3fd698687314ffd"/>
    <hyperlink ref="V1039" r:id="R4b3fa1d98ab14b51"/>
    <hyperlink ref="A1040" r:id="Rd27eba87ae80410f"/>
    <hyperlink ref="E1040" r:id="Rd533fd91e9a84e87"/>
    <hyperlink ref="S1040" r:id="Rbf3380f8338c486f"/>
    <hyperlink ref="V1040" r:id="R56bb41a330a64eed"/>
    <hyperlink ref="A1041" r:id="R18fc7505d1394cb3"/>
    <hyperlink ref="E1041" r:id="R17a5d7e030474b59"/>
    <hyperlink ref="S1041" r:id="Rff612d8d32184a77"/>
    <hyperlink ref="V1041" r:id="R6dbf7a4b271f4389"/>
    <hyperlink ref="A1042" r:id="Racb5104c58854ed7"/>
    <hyperlink ref="E1042" r:id="R90bcd839cdaa4a9a"/>
    <hyperlink ref="S1042" r:id="R88ba0947b28e469d"/>
    <hyperlink ref="V1042" r:id="R1ce5c31e6a5e429a"/>
    <hyperlink ref="A1043" r:id="Rb3e9a9e343764a22"/>
    <hyperlink ref="E1043" r:id="Rd2c78d7376be40ff"/>
    <hyperlink ref="R1043" r:id="Ra968767b0531475c"/>
    <hyperlink ref="S1043" r:id="R045d0141a0b14f51"/>
    <hyperlink ref="T1043" r:id="R169084f1160c45aa"/>
    <hyperlink ref="V1043" r:id="R3ba6d5a072bf48f3"/>
    <hyperlink ref="A1044" r:id="Re8da740b44ab4206"/>
    <hyperlink ref="E1044" r:id="Rf2ea2726d8b24f82"/>
    <hyperlink ref="S1044" r:id="R67492c5ceed54342"/>
    <hyperlink ref="V1044" r:id="Re8f1f78d61af47e8"/>
    <hyperlink ref="A1045" r:id="R6212f5f26610416f"/>
    <hyperlink ref="E1045" r:id="R85b515eea9b746d3"/>
    <hyperlink ref="S1045" r:id="Rbb583de910b84313"/>
    <hyperlink ref="V1045" r:id="R2fb07dcbd62643a3"/>
    <hyperlink ref="A1046" r:id="R6fbe1c42a0d943b8"/>
    <hyperlink ref="E1046" r:id="Rc01bc044097c4ea2"/>
    <hyperlink ref="S1046" r:id="R12a998298bee46a2"/>
    <hyperlink ref="V1046" r:id="Reb4ffcf5ef9e4893"/>
    <hyperlink ref="A1047" r:id="Rdedd76ebed0a4aa4"/>
    <hyperlink ref="E1047" r:id="Ra0110413183c40d5"/>
    <hyperlink ref="S1047" r:id="Rdea95a9cf6fb4f9e"/>
    <hyperlink ref="V1047" r:id="Ra2e09cad54ec4817"/>
    <hyperlink ref="A1048" r:id="R939fe3a07b6b42be"/>
    <hyperlink ref="E1048" r:id="R8c0379bf112d4731"/>
    <hyperlink ref="S1048" r:id="R22f03710c3c74a6d"/>
    <hyperlink ref="A1049" r:id="Ra791618e8ce04802"/>
    <hyperlink ref="E1049" r:id="Rae1dcefe0505474c"/>
    <hyperlink ref="S1049" r:id="Rfb112bf9d84847fe"/>
    <hyperlink ref="A1050" r:id="R27daaeb21b24462b"/>
    <hyperlink ref="E1050" r:id="Rd36f329785c44c1c"/>
    <hyperlink ref="S1050" r:id="R62254e3b7e174df1"/>
    <hyperlink ref="V1050" r:id="R97f40931604b4600"/>
    <hyperlink ref="A1051" r:id="R629d7e7e1e124c9e"/>
    <hyperlink ref="E1051" r:id="R4c897c6738dd4f9d"/>
    <hyperlink ref="S1051" r:id="Rfc84bf028c3444f6"/>
    <hyperlink ref="V1051" r:id="R72f01bc25de445c6"/>
    <hyperlink ref="A1052" r:id="Rdf835b377f83409b"/>
    <hyperlink ref="E1052" r:id="R23a777a5225440af"/>
    <hyperlink ref="S1052" r:id="R57babb7af76e463e"/>
    <hyperlink ref="V1052" r:id="R5cef40f6b76c46de"/>
    <hyperlink ref="A1053" r:id="Ra35ac89bf99c4136"/>
    <hyperlink ref="E1053" r:id="Ra7b136dfa61f4cf6"/>
    <hyperlink ref="S1053" r:id="R9aad4475feee4e37"/>
    <hyperlink ref="V1053" r:id="R1c58e2b5c98347cb"/>
    <hyperlink ref="A1054" r:id="Rdadf409d3715495b"/>
    <hyperlink ref="E1054" r:id="R0a8d798a4c5940bd"/>
    <hyperlink ref="S1054" r:id="Raab83fcec8f7476a"/>
    <hyperlink ref="V1054" r:id="R59ad97d5f9f4403b"/>
    <hyperlink ref="A1055" r:id="Rd325a2cae1eb4d14"/>
    <hyperlink ref="E1055" r:id="Rb1e27b87e202425f"/>
    <hyperlink ref="S1055" r:id="R4d62d217fa6c49fb"/>
    <hyperlink ref="V1055" r:id="R9f0a2b5d60794b39"/>
    <hyperlink ref="A1056" r:id="R2355f931d9694490"/>
    <hyperlink ref="E1056" r:id="R976e9895275543af"/>
    <hyperlink ref="S1056" r:id="R1b0872f8a868464c"/>
    <hyperlink ref="V1056" r:id="Re332ac1ee8064b6a"/>
    <hyperlink ref="A1057" r:id="Rc2dfa08a9df149b1"/>
    <hyperlink ref="E1057" r:id="R2590101b19f94031"/>
    <hyperlink ref="S1057" r:id="Ref9cc0ef1383461d"/>
    <hyperlink ref="V1057" r:id="Ree758d29921e4963"/>
    <hyperlink ref="A1058" r:id="R8565deeb21814d79"/>
    <hyperlink ref="E1058" r:id="R68796d3f6bb14379"/>
    <hyperlink ref="S1058" r:id="R549943e1a6e1455e"/>
    <hyperlink ref="V1058" r:id="Ra2e9273b52cd40c3"/>
    <hyperlink ref="A1059" r:id="R83c4744f21bc45d2"/>
    <hyperlink ref="E1059" r:id="R928f929684e44abb"/>
    <hyperlink ref="S1059" r:id="R6b108dc2dee84358"/>
    <hyperlink ref="V1059" r:id="R4e9b6133bf4d4c4e"/>
    <hyperlink ref="A1060" r:id="R689e3bf139a04ddc"/>
    <hyperlink ref="E1060" r:id="R3cca4323d8494168"/>
    <hyperlink ref="S1060" r:id="Re6759b67780c42d6"/>
    <hyperlink ref="V1060" r:id="R5c23e967961342bb"/>
    <hyperlink ref="A1061" r:id="R1521aa3064964af0"/>
    <hyperlink ref="E1061" r:id="R50e8cadcfdd34f3f"/>
    <hyperlink ref="S1061" r:id="R6033caa225ad4b0b"/>
    <hyperlink ref="V1061" r:id="R4d38eccd88904bc1"/>
    <hyperlink ref="A1062" r:id="R1146fbb725fc43a6"/>
    <hyperlink ref="E1062" r:id="Re116ce7549074dde"/>
    <hyperlink ref="S1062" r:id="R5e1c276cba084ffa"/>
    <hyperlink ref="V1062" r:id="R5896e33d26124b38"/>
    <hyperlink ref="A1063" r:id="R7748d0c7bc414328"/>
    <hyperlink ref="E1063" r:id="Rfee04f28fea44378"/>
    <hyperlink ref="S1063" r:id="R0bef13c5e42f4c2c"/>
    <hyperlink ref="V1063" r:id="Rf8d37de25e774e46"/>
    <hyperlink ref="A1064" r:id="Rabe9db7081f04a00"/>
    <hyperlink ref="E1064" r:id="Rc52f6c2518754661"/>
    <hyperlink ref="S1064" r:id="Rbe836172222c4a86"/>
    <hyperlink ref="V1064" r:id="R5c434093f3fa4307"/>
    <hyperlink ref="A1065" r:id="Rd04440460b0140c1"/>
    <hyperlink ref="E1065" r:id="R3ed94f869ed74a07"/>
    <hyperlink ref="S1065" r:id="Rfc0dc4331b924a9d"/>
    <hyperlink ref="V1065" r:id="Rcd0a4c8de1d04314"/>
    <hyperlink ref="A1066" r:id="Rb61e1b32543b4b1e"/>
    <hyperlink ref="E1066" r:id="R75f4855d1a6d4aa5"/>
    <hyperlink ref="S1066" r:id="Rd8a1e7e1d842421d"/>
    <hyperlink ref="V1066" r:id="R506845abf0c54c1b"/>
    <hyperlink ref="A1067" r:id="R476bc032b64d4e08"/>
    <hyperlink ref="E1067" r:id="R276cff628f2c409b"/>
    <hyperlink ref="S1067" r:id="R1bcb242b1c3e44fc"/>
    <hyperlink ref="V1067" r:id="Rb60236f67b574554"/>
    <hyperlink ref="A1068" r:id="Rf118d10f5085432b"/>
    <hyperlink ref="E1068" r:id="R4fe642aa14b94e30"/>
    <hyperlink ref="S1068" r:id="Rec5d9d8f0e264b5b"/>
    <hyperlink ref="V1068" r:id="R5ac35fba1d35456b"/>
    <hyperlink ref="A1069" r:id="R24ec04b28b1c482e"/>
    <hyperlink ref="E1069" r:id="Refe9fd94718c44ae"/>
    <hyperlink ref="R1069" r:id="Rf0de0e52813a41ef"/>
    <hyperlink ref="S1069" r:id="Ra9ea26d5beda43f0"/>
    <hyperlink ref="V1069" r:id="Rea1ea98c4bae433a"/>
    <hyperlink ref="A1070" r:id="R8192de6c11534f6e"/>
    <hyperlink ref="E1070" r:id="R2d8986d8488e4b8b"/>
    <hyperlink ref="Q1070" r:id="R5ef4d6a185924a60"/>
    <hyperlink ref="S1070" r:id="R1f7fe501ea784aa7"/>
    <hyperlink ref="V1070" r:id="R3e8a3a3dbbc9480a"/>
    <hyperlink ref="A1071" r:id="R033dac82cd4c4086"/>
    <hyperlink ref="E1071" r:id="R116e052229634d64"/>
    <hyperlink ref="S1071" r:id="Rb900391005d74766"/>
    <hyperlink ref="V1071" r:id="Rc3980e6b10c54634"/>
    <hyperlink ref="A1072" r:id="Rf4df991a81b84c9c"/>
    <hyperlink ref="E1072" r:id="R4e64c1c4d2134356"/>
    <hyperlink ref="S1072" r:id="R2195f5d503404e1a"/>
    <hyperlink ref="T1072" r:id="Rb18cdc3b03114d1a"/>
    <hyperlink ref="V1072" r:id="Rabf52f02cdd84fff"/>
    <hyperlink ref="A1073" r:id="R18afb8c2fe6f42d3"/>
    <hyperlink ref="E1073" r:id="R319cfe3cb6d54d9a"/>
    <hyperlink ref="S1073" r:id="R1e17fc6857644c5b"/>
    <hyperlink ref="V1073" r:id="Refc85df430634cde"/>
    <hyperlink ref="A1074" r:id="Rfb71f45f08594d66"/>
    <hyperlink ref="E1074" r:id="Rcfa599ecb7ed476c"/>
    <hyperlink ref="S1074" r:id="R803149f0aa8746f3"/>
    <hyperlink ref="T1074" r:id="Raa905aec7fc94599"/>
    <hyperlink ref="V1074" r:id="Rfd4a85cae94047cc"/>
    <hyperlink ref="A1075" r:id="R89b5135bd75d4f57"/>
    <hyperlink ref="E1075" r:id="R8a87068f3c9d4cd5"/>
    <hyperlink ref="S1075" r:id="R463b5e30fc274a6c"/>
    <hyperlink ref="T1075" r:id="Reb6ebdef80744e24"/>
    <hyperlink ref="V1075" r:id="Rd2e699b90d4048da"/>
    <hyperlink ref="A1076" r:id="R29bd466685874c85"/>
    <hyperlink ref="E1076" r:id="R18fbd285f6164c93"/>
    <hyperlink ref="S1076" r:id="R0b3be1741d5c4ca8"/>
    <hyperlink ref="V1076" r:id="R29d8cf232cb54140"/>
    <hyperlink ref="A1077" r:id="R8e084b3ab45e4239"/>
    <hyperlink ref="E1077" r:id="Rb360bb6322b2419b"/>
    <hyperlink ref="R1077" r:id="R7d08ebf167d84184"/>
    <hyperlink ref="S1077" r:id="R0476a73be7d448d3"/>
    <hyperlink ref="V1077" r:id="Rcff0575060674854"/>
    <hyperlink ref="A1078" r:id="Rc957501946cc4d83"/>
    <hyperlink ref="E1078" r:id="R8e253e72d2e14de7"/>
    <hyperlink ref="R1078" r:id="R4cf65241bc4940e4"/>
    <hyperlink ref="S1078" r:id="R7007a527bd17411a"/>
    <hyperlink ref="V1078" r:id="R8d88e23834334581"/>
    <hyperlink ref="A1079" r:id="Rfc06f3a983594fcb"/>
    <hyperlink ref="E1079" r:id="R2e081b67a26845ee"/>
    <hyperlink ref="Q1079" r:id="R7b72fcb4bdef4dd0"/>
    <hyperlink ref="S1079" r:id="R0ad9a1b9552d4221"/>
    <hyperlink ref="V1079" r:id="R7431355b63754a46"/>
    <hyperlink ref="A1080" r:id="Rcf2c4dd3af4b4955"/>
    <hyperlink ref="E1080" r:id="Rf0d018e02a99436f"/>
    <hyperlink ref="R1080" r:id="Rbecc4ea9fd0e4661"/>
    <hyperlink ref="S1080" r:id="R6d95a57a4b4c4157"/>
    <hyperlink ref="V1080" r:id="R108e08e33ec0426f"/>
    <hyperlink ref="A1081" r:id="R2f99555b3b9a4877"/>
    <hyperlink ref="E1081" r:id="R9db77d388ada488e"/>
    <hyperlink ref="R1081" r:id="R66d781f4316641f0"/>
    <hyperlink ref="S1081" r:id="Re43f7717494b4c0e"/>
    <hyperlink ref="V1081" r:id="Rd3eff0b170784648"/>
    <hyperlink ref="A1082" r:id="Rd8d7b8ba1c4043e3"/>
    <hyperlink ref="E1082" r:id="R3300ae26e1e04b7a"/>
    <hyperlink ref="S1082" r:id="Rd580bb6dceb34509"/>
    <hyperlink ref="V1082" r:id="Rd0abb9172690480e"/>
    <hyperlink ref="A1083" r:id="Rb9cbabc8a99f4b32"/>
    <hyperlink ref="E1083" r:id="R067324a15a3d481c"/>
    <hyperlink ref="R1083" r:id="R90adba891e434384"/>
    <hyperlink ref="S1083" r:id="Rcca96bb1dedb4514"/>
    <hyperlink ref="V1083" r:id="Rc0d0346428cb4db2"/>
    <hyperlink ref="A1084" r:id="R3be1b39687e3424d"/>
    <hyperlink ref="E1084" r:id="R4a251609117444a3"/>
    <hyperlink ref="V1084" r:id="Re46c52a689554639"/>
    <hyperlink ref="A1085" r:id="Rd7a93e2de12d490c"/>
    <hyperlink ref="E1085" r:id="Rf99d7ada17d340ba"/>
    <hyperlink ref="R1085" r:id="R3d9fd2aebee54022"/>
    <hyperlink ref="V1085" r:id="R81fe18def4d24f21"/>
    <hyperlink ref="A1086" r:id="R7b7f2cfb8df745cf"/>
    <hyperlink ref="E1086" r:id="R80800fcea0e543c1"/>
    <hyperlink ref="S1086" r:id="R1eb55e25327f4273"/>
    <hyperlink ref="T1086" r:id="R5e15b2adef754f34"/>
    <hyperlink ref="V1086" r:id="Rdd93e0694d64420c"/>
    <hyperlink ref="A1087" r:id="Rf307356ceccc43d2"/>
    <hyperlink ref="E1087" r:id="Rd5c19c160f5c4ff0"/>
    <hyperlink ref="S1087" r:id="R9e25251eeec64304"/>
    <hyperlink ref="T1087" r:id="R9ee33055fb8b489b"/>
    <hyperlink ref="V1087" r:id="R3572c7c2ef154143"/>
    <hyperlink ref="A1088" r:id="R3db95af19795474c"/>
    <hyperlink ref="E1088" r:id="Rb9b27385650d47c0"/>
    <hyperlink ref="S1088" r:id="Ra13fe708d20b458a"/>
    <hyperlink ref="V1088" r:id="R3a0168fa78d24217"/>
    <hyperlink ref="A1089" r:id="Rfabdefe2c2d04cea"/>
    <hyperlink ref="E1089" r:id="R62648ddca19d4e58"/>
    <hyperlink ref="S1089" r:id="R4f8a7b92f6264151"/>
    <hyperlink ref="V1089" r:id="R4ec511deaad04e5c"/>
    <hyperlink ref="A1090" r:id="R5912a595ea6a45ab"/>
    <hyperlink ref="E1090" r:id="R2f9d7d3721ce4047"/>
    <hyperlink ref="S1090" r:id="Rcf091bfd37e54d79"/>
    <hyperlink ref="V1090" r:id="R4eb8795e1fab47fc"/>
    <hyperlink ref="A1091" r:id="Rb92836b54ff6408c"/>
    <hyperlink ref="E1091" r:id="R57144dbb708d4bd8"/>
    <hyperlink ref="S1091" r:id="Rff330557df1e49ed"/>
    <hyperlink ref="V1091" r:id="Rc10d4470bec240f4"/>
    <hyperlink ref="A1092" r:id="Rc078c2b3954f4294"/>
    <hyperlink ref="E1092" r:id="Ref643bdc77f24c9e"/>
    <hyperlink ref="R1092" r:id="R1caf5c406d89427d"/>
    <hyperlink ref="S1092" r:id="R3eb18fbc231545d5"/>
    <hyperlink ref="V1092" r:id="Rd6e54aaab60d4a4b"/>
    <hyperlink ref="A1093" r:id="Rf49ecf2be34b4833"/>
    <hyperlink ref="E1093" r:id="R6e9ce34221e34d0f"/>
    <hyperlink ref="S1093" r:id="R800f0238fa304b3e"/>
    <hyperlink ref="V1093" r:id="R7fb60f3844e74824"/>
    <hyperlink ref="A1094" r:id="R2362f1c5789f4417"/>
    <hyperlink ref="E1094" r:id="Refc0bce6fae5464a"/>
    <hyperlink ref="S1094" r:id="R0c8bc8f57dcf493f"/>
    <hyperlink ref="V1094" r:id="Rf9e2b9d7610b4cb7"/>
    <hyperlink ref="A1095" r:id="R6b050278e7664e6d"/>
    <hyperlink ref="E1095" r:id="R9629ccf124d04f73"/>
    <hyperlink ref="S1095" r:id="Rc489ca5b13ae4fe6"/>
    <hyperlink ref="V1095" r:id="R174a89b7dd8e471e"/>
    <hyperlink ref="A1096" r:id="Rb122e27efa804b4a"/>
    <hyperlink ref="E1096" r:id="R8582aa4d5d1542ae"/>
    <hyperlink ref="S1096" r:id="R70f56f56db184212"/>
    <hyperlink ref="V1096" r:id="R4b7731885a7941ca"/>
    <hyperlink ref="A1097" r:id="Rc3e151bd9f9042fc"/>
    <hyperlink ref="E1097" r:id="Rff9a1ef1ae6b4274"/>
    <hyperlink ref="S1097" r:id="R63bd781171134d09"/>
    <hyperlink ref="V1097" r:id="Rdc04440772e84eae"/>
    <hyperlink ref="A1098" r:id="R2c4b47c04162451f"/>
    <hyperlink ref="E1098" r:id="R2f73b30a19994f13"/>
    <hyperlink ref="S1098" r:id="R516cafd4ea5148c3"/>
    <hyperlink ref="V1098" r:id="R3a0236e795a14cb5"/>
    <hyperlink ref="A1099" r:id="R8bb7715b5b0d4506"/>
    <hyperlink ref="E1099" r:id="R1c566120c2af47ca"/>
    <hyperlink ref="S1099" r:id="Rd36ff994144041ca"/>
    <hyperlink ref="V1099" r:id="R4a149e23e670428d"/>
    <hyperlink ref="A1100" r:id="R33c1b45fa8e54388"/>
    <hyperlink ref="E1100" r:id="R0af55fc7c9514f07"/>
    <hyperlink ref="S1100" r:id="R08229be9e5d64e55"/>
    <hyperlink ref="V1100" r:id="Rf31e903511b1440f"/>
    <hyperlink ref="A1101" r:id="R7c59c21c26f344b8"/>
    <hyperlink ref="E1101" r:id="R00b5288070d645fa"/>
    <hyperlink ref="S1101" r:id="Rc7350b59c22642ed"/>
    <hyperlink ref="V1101" r:id="R56cc5f32d0bb4ce6"/>
    <hyperlink ref="A1102" r:id="R5da88bbeeff242d4"/>
    <hyperlink ref="E1102" r:id="Red1af59f1f744472"/>
    <hyperlink ref="S1102" r:id="R1a1e60514fe045a7"/>
    <hyperlink ref="V1102" r:id="Rd4029a5ca61c4dbe"/>
    <hyperlink ref="A1103" r:id="R8f3faeb48b454f12"/>
    <hyperlink ref="E1103" r:id="R75b4a3236d9c4610"/>
    <hyperlink ref="S1103" r:id="Rbfa7c3b28e7c497d"/>
    <hyperlink ref="V1103" r:id="Rbec6f28caf7341cb"/>
    <hyperlink ref="A1104" r:id="R34b1ba3107164485"/>
    <hyperlink ref="E1104" r:id="R4cc625620ec344a4"/>
    <hyperlink ref="S1104" r:id="Rcf6c59ea44d54460"/>
    <hyperlink ref="V1104" r:id="Rf730e0b5f9fb4336"/>
    <hyperlink ref="A1105" r:id="Rc140c1a6b908473d"/>
    <hyperlink ref="E1105" r:id="R1105d7cb41fb4729"/>
    <hyperlink ref="S1105" r:id="R164df181b0354af7"/>
    <hyperlink ref="V1105" r:id="R05b270bb199744a6"/>
    <hyperlink ref="A1106" r:id="Rba18bd9c7b494fb6"/>
    <hyperlink ref="E1106" r:id="Ra8bc506157594548"/>
    <hyperlink ref="S1106" r:id="R0dcb30f224b14166"/>
    <hyperlink ref="V1106" r:id="R54da92f81bce4261"/>
    <hyperlink ref="A1107" r:id="R1f13b928abd74227"/>
    <hyperlink ref="E1107" r:id="Rf51be31e85f84c65"/>
    <hyperlink ref="S1107" r:id="Re48a5ee6916041dd"/>
    <hyperlink ref="V1107" r:id="Rd00a922cd3654618"/>
    <hyperlink ref="A1108" r:id="R51332b0892994ddf"/>
    <hyperlink ref="E1108" r:id="R35e9d4cbc2454d7b"/>
    <hyperlink ref="S1108" r:id="Re1c3ee4a97314249"/>
    <hyperlink ref="V1108" r:id="R865cc4f87cee4d0a"/>
    <hyperlink ref="A1109" r:id="R3d3e1c48412a4745"/>
    <hyperlink ref="E1109" r:id="R3eb5a33a094d42cb"/>
    <hyperlink ref="S1109" r:id="R5ad8db7e23cf4a4a"/>
    <hyperlink ref="V1109" r:id="Rab325b91af104452"/>
    <hyperlink ref="A1110" r:id="R95686499530a4793"/>
    <hyperlink ref="E1110" r:id="R5ff613de0cda4d88"/>
    <hyperlink ref="S1110" r:id="Rcaf52bfab02d4b07"/>
    <hyperlink ref="V1110" r:id="Rc363b2faad4544f0"/>
    <hyperlink ref="A1111" r:id="Rd2d4b94d612647d2"/>
    <hyperlink ref="E1111" r:id="R3abfaee9364747cb"/>
    <hyperlink ref="S1111" r:id="Re57524e99f1d459a"/>
    <hyperlink ref="V1111" r:id="R2b80192ec4fc4e04"/>
    <hyperlink ref="A1112" r:id="Re152861e23da4e50"/>
    <hyperlink ref="E1112" r:id="Rf00ed06fcaa34d55"/>
    <hyperlink ref="S1112" r:id="R297b5ca2308c4f47"/>
    <hyperlink ref="V1112" r:id="R773e6ba2c1a74ea7"/>
    <hyperlink ref="A1113" r:id="R2aab5bc003f04584"/>
    <hyperlink ref="E1113" r:id="R13086b3ea4f043c6"/>
    <hyperlink ref="S1113" r:id="R211f6e423bb347f1"/>
    <hyperlink ref="V1113" r:id="Ref3a1e01750448e0"/>
    <hyperlink ref="A1114" r:id="R6448f2e7ae774d9f"/>
    <hyperlink ref="E1114" r:id="R24aaf748f38147e5"/>
    <hyperlink ref="S1114" r:id="R66196bc7405b41aa"/>
    <hyperlink ref="V1114" r:id="R9a6173651e1c480c"/>
    <hyperlink ref="A1115" r:id="Rbb6bc319930b410f"/>
    <hyperlink ref="E1115" r:id="R7874db76e63548aa"/>
    <hyperlink ref="S1115" r:id="Rc14486c76b36446f"/>
    <hyperlink ref="V1115" r:id="R9639676b4ca04c8a"/>
    <hyperlink ref="A1116" r:id="Rab7297755ce2429c"/>
    <hyperlink ref="E1116" r:id="R8946dbe581f84954"/>
    <hyperlink ref="S1116" r:id="Re72095c249aa4ea3"/>
    <hyperlink ref="V1116" r:id="R245be0cf0b384050"/>
    <hyperlink ref="A1117" r:id="R9a3232b367634f5e"/>
    <hyperlink ref="E1117" r:id="Rc75d5a6012a3488e"/>
    <hyperlink ref="S1117" r:id="R28a1bf9156bf4ead"/>
    <hyperlink ref="V1117" r:id="R180da2182bf84678"/>
    <hyperlink ref="A1118" r:id="Rb41593bd12ea4787"/>
    <hyperlink ref="E1118" r:id="R31f75cdc7b564912"/>
    <hyperlink ref="S1118" r:id="R942a2f974fe64273"/>
    <hyperlink ref="V1118" r:id="Rff3e10880de34c8a"/>
    <hyperlink ref="A1119" r:id="Rda01f40831db46f2"/>
    <hyperlink ref="E1119" r:id="R7f3f13fdfdaf4f32"/>
    <hyperlink ref="S1119" r:id="Rfda14309c44a4d85"/>
    <hyperlink ref="V1119" r:id="R1e70b99c0bf54e46"/>
    <hyperlink ref="A1120" r:id="R3910f25ceb7d4db6"/>
    <hyperlink ref="E1120" r:id="R5a188fa62f294c7d"/>
    <hyperlink ref="S1120" r:id="Ra91c94ad6d4245ef"/>
    <hyperlink ref="V1120" r:id="Rb09a9861d23048cf"/>
    <hyperlink ref="A1121" r:id="R58c470dff8054b88"/>
    <hyperlink ref="E1121" r:id="Rebf22bae9b434e36"/>
    <hyperlink ref="S1121" r:id="R5b1736e2c2d545de"/>
    <hyperlink ref="V1121" r:id="Ra4fb2c2cd38c4f20"/>
    <hyperlink ref="A1122" r:id="R1d08785039f84949"/>
    <hyperlink ref="E1122" r:id="R48f2aabd33924954"/>
    <hyperlink ref="S1122" r:id="Rd90b60ba2bfb408e"/>
    <hyperlink ref="V1122" r:id="Rafd2cec4ccee4bd7"/>
    <hyperlink ref="A1123" r:id="R80c03d5a3ad64cce"/>
    <hyperlink ref="E1123" r:id="R99105b673cfb414e"/>
    <hyperlink ref="R1123" r:id="R55256cade0f14c91"/>
    <hyperlink ref="S1123" r:id="Rf6516fe401f2479e"/>
    <hyperlink ref="V1123" r:id="R1127310cc7d444d0"/>
    <hyperlink ref="A1124" r:id="Red413b755c09432f"/>
    <hyperlink ref="E1124" r:id="R0d85ab90e5ea4eb7"/>
    <hyperlink ref="A1125" r:id="R93ab7ec720bf42d0"/>
    <hyperlink ref="E1125" r:id="R675b840640614122"/>
    <hyperlink ref="S1125" r:id="R05cee7e49a8c4c91"/>
    <hyperlink ref="V1125" r:id="Ra6db75c79f054aa4"/>
    <hyperlink ref="A1126" r:id="Rd56798cbdd4d4d77"/>
    <hyperlink ref="E1126" r:id="Rb1ea37872d7f4dda"/>
    <hyperlink ref="S1126" r:id="R77ebb05e2159472a"/>
    <hyperlink ref="V1126" r:id="R3a72eb8322df436c"/>
    <hyperlink ref="A1127" r:id="R8f773b2fe5364860"/>
    <hyperlink ref="E1127" r:id="R2704063769364319"/>
    <hyperlink ref="S1127" r:id="R8e58c8fc05614dfa"/>
    <hyperlink ref="V1127" r:id="R6015078c29fa4939"/>
    <hyperlink ref="A1128" r:id="R8f213987df0b4a89"/>
    <hyperlink ref="E1128" r:id="R416c31137bb64370"/>
    <hyperlink ref="S1128" r:id="Rf3795eb9c81647e3"/>
    <hyperlink ref="V1128" r:id="R519c1f40166444d7"/>
    <hyperlink ref="A1129" r:id="R9fa6758f618e4059"/>
    <hyperlink ref="E1129" r:id="R55aeb36edfac49e1"/>
    <hyperlink ref="S1129" r:id="R6c5ae1d703494f11"/>
    <hyperlink ref="V1129" r:id="R6ae11ac3eb054f10"/>
    <hyperlink ref="A1130" r:id="R1a2e13f0a86b4592"/>
    <hyperlink ref="E1130" r:id="R29059aae857048c6"/>
    <hyperlink ref="S1130" r:id="R055d0b0bb42b476f"/>
    <hyperlink ref="V1130" r:id="R2d14d34399d84642"/>
    <hyperlink ref="A1131" r:id="Rc7f10a573a9c44c2"/>
    <hyperlink ref="E1131" r:id="R599a0e1ad9c44225"/>
    <hyperlink ref="R1131" r:id="R8cbdc094cf7f4fd6"/>
    <hyperlink ref="S1131" r:id="Re2e9113f2c3b4030"/>
    <hyperlink ref="V1131" r:id="R95839ad4a20e464d"/>
    <hyperlink ref="A1132" r:id="R91e568fa651d4732"/>
    <hyperlink ref="E1132" r:id="R9c400c3e47cb49b5"/>
    <hyperlink ref="R1132" r:id="R66c962f125b9407b"/>
    <hyperlink ref="S1132" r:id="R2cd59145a14445d8"/>
    <hyperlink ref="V1132" r:id="Rcf96972c785c4cd2"/>
    <hyperlink ref="A1133" r:id="R4be17054e4194e51"/>
    <hyperlink ref="E1133" r:id="Rd0558781309d4ada"/>
    <hyperlink ref="S1133" r:id="R8a18ed5e910541f4"/>
    <hyperlink ref="V1133" r:id="R9ddba4108f3848c8"/>
    <hyperlink ref="A1134" r:id="R9b942abf16514802"/>
    <hyperlink ref="E1134" r:id="R6073dbff57a74eee"/>
    <hyperlink ref="R1134" r:id="R42d378ee728846d5"/>
    <hyperlink ref="S1134" r:id="R6e6cfbd786f14fe1"/>
    <hyperlink ref="V1134" r:id="Rbfd0013b5c2a4247"/>
    <hyperlink ref="A1135" r:id="Rb86559446e3b46b7"/>
    <hyperlink ref="E1135" r:id="R99ea4c3d343742e2"/>
    <hyperlink ref="R1135" r:id="R93e1535062a54bef"/>
    <hyperlink ref="S1135" r:id="Rfa786fb16cda40d3"/>
    <hyperlink ref="V1135" r:id="R6803e65ca2004757"/>
    <hyperlink ref="A1136" r:id="R41a55a92ab4e4b08"/>
    <hyperlink ref="E1136" r:id="Rf6507018234043ee"/>
    <hyperlink ref="R1136" r:id="R90979cbd421a400f"/>
    <hyperlink ref="S1136" r:id="R0f889a121e444e0a"/>
    <hyperlink ref="V1136" r:id="R3caa509fc1ce4382"/>
    <hyperlink ref="A1137" r:id="R88fbe06b881a4272"/>
    <hyperlink ref="E1137" r:id="Rfbaa1cb475854790"/>
    <hyperlink ref="S1137" r:id="R11813df9377942a9"/>
    <hyperlink ref="V1137" r:id="R9f356027ccd240e3"/>
    <hyperlink ref="A1138" r:id="R3b3bb36cfa19445f"/>
    <hyperlink ref="E1138" r:id="R99429b74066d4bf3"/>
    <hyperlink ref="R1138" r:id="R00a458669fbe4aa6"/>
    <hyperlink ref="S1138" r:id="R9ca981e47e794450"/>
    <hyperlink ref="V1138" r:id="Raeac4bfc66b54462"/>
    <hyperlink ref="A1139" r:id="Rb0e510d4b80143b2"/>
    <hyperlink ref="E1139" r:id="Rc1e1dd18b976474b"/>
    <hyperlink ref="S1139" r:id="Rad06c2f0bad9440a"/>
    <hyperlink ref="V1139" r:id="R11a617c90ab34734"/>
    <hyperlink ref="A1140" r:id="R5048ae3086ab4bd4"/>
    <hyperlink ref="E1140" r:id="Rbe4c7d48d57f4739"/>
    <hyperlink ref="S1140" r:id="Re0ad0371e0f64df5"/>
    <hyperlink ref="V1140" r:id="R536a403a4de0412a"/>
    <hyperlink ref="A1141" r:id="R93fd99ac4b324056"/>
    <hyperlink ref="E1141" r:id="R973825b0e223416f"/>
    <hyperlink ref="S1141" r:id="Rb8fb6af4e07947bd"/>
    <hyperlink ref="V1141" r:id="R4f4e7218cb23492a"/>
    <hyperlink ref="A1142" r:id="Reef13ec1050e4401"/>
    <hyperlink ref="E1142" r:id="R9338528f29554ee4"/>
    <hyperlink ref="R1142" r:id="R2e378e4b8bed4a57"/>
    <hyperlink ref="S1142" r:id="Rfafe363d2f124cfd"/>
    <hyperlink ref="V1142" r:id="Ra0c125d52d6745a2"/>
    <hyperlink ref="A1143" r:id="R6bf7bad1181c4533"/>
    <hyperlink ref="E1143" r:id="R80bb2085d1804263"/>
    <hyperlink ref="S1143" r:id="R0141373ed69a4786"/>
    <hyperlink ref="V1143" r:id="Rfed682ea8c6746b2"/>
    <hyperlink ref="A1144" r:id="R7d53da87a8c74cdb"/>
    <hyperlink ref="E1144" r:id="R097e614db30b4878"/>
    <hyperlink ref="S1144" r:id="R37f29a65e4e04418"/>
    <hyperlink ref="V1144" r:id="Rb86c800668544595"/>
    <hyperlink ref="A1145" r:id="R87fa28b9c5d74d71"/>
    <hyperlink ref="E1145" r:id="R2290c1b013344684"/>
    <hyperlink ref="S1145" r:id="R3c7b9882805344b9"/>
    <hyperlink ref="V1145" r:id="R7c89f4e20e11432d"/>
    <hyperlink ref="A1146" r:id="R0372bdaf3c854e4c"/>
    <hyperlink ref="E1146" r:id="R42b93c2c48304d6d"/>
    <hyperlink ref="S1146" r:id="R44a77bc257314026"/>
    <hyperlink ref="V1146" r:id="Rbe9bf98c5cd345ff"/>
    <hyperlink ref="A1147" r:id="Rcd56d2b6784f41b0"/>
    <hyperlink ref="E1147" r:id="Rf1c079c41d224460"/>
    <hyperlink ref="R1147" r:id="Rb5a45d45af4e4091"/>
    <hyperlink ref="S1147" r:id="Rc580e31696e14c85"/>
    <hyperlink ref="V1147" r:id="R696bfda45e824b1c"/>
    <hyperlink ref="A1148" r:id="Rb458ace506b54945"/>
    <hyperlink ref="E1148" r:id="R2c633ab21ff94814"/>
    <hyperlink ref="R1148" r:id="Rc018d1aad52c4b8f"/>
    <hyperlink ref="S1148" r:id="Rad86862c1f574a2b"/>
    <hyperlink ref="V1148" r:id="R0664cc700019472b"/>
    <hyperlink ref="A1149" r:id="R34c4952e8f9a4ef7"/>
    <hyperlink ref="E1149" r:id="R4ad52c3366094638"/>
    <hyperlink ref="S1149" r:id="Ref6603b1f19446ea"/>
    <hyperlink ref="V1149" r:id="R4dcc00a72a47498b"/>
    <hyperlink ref="A1150" r:id="Re11f82b7e3bd4bd7"/>
    <hyperlink ref="E1150" r:id="Rfc116d94d4e34cca"/>
    <hyperlink ref="R1150" r:id="R5139d86f7b2c4f5d"/>
    <hyperlink ref="S1150" r:id="R291a916fd3cf47b4"/>
    <hyperlink ref="V1150" r:id="R630fc78e409247f7"/>
    <hyperlink ref="A1151" r:id="Ra161896ac6b547de"/>
    <hyperlink ref="E1151" r:id="Rbbb356a2e0634584"/>
    <hyperlink ref="S1151" r:id="Rc806ca4cd7604fcc"/>
    <hyperlink ref="V1151" r:id="Rd58e0078d7724f79"/>
    <hyperlink ref="A1152" r:id="Rc1a82687360f4c7a"/>
    <hyperlink ref="E1152" r:id="Rd0f0a37968c74c42"/>
    <hyperlink ref="S1152" r:id="Rf09cef0a539a4ee3"/>
    <hyperlink ref="T1152" r:id="R4d98d03601e14cb8"/>
    <hyperlink ref="V1152" r:id="Rbafe8b9e15b44c9b"/>
    <hyperlink ref="A1153" r:id="R00a794e562674bfa"/>
    <hyperlink ref="E1153" r:id="R549b2232283149b6"/>
    <hyperlink ref="V1153" r:id="Rb4febca509e44183"/>
    <hyperlink ref="A1154" r:id="R176346ad5a9c4c8d"/>
    <hyperlink ref="E1154" r:id="R3e93c725149e4b4c"/>
    <hyperlink ref="R1154" r:id="R671c04f6374642c9"/>
    <hyperlink ref="V1154" r:id="R53319439ca2447fb"/>
    <hyperlink ref="A1155" r:id="R57821d81865a4dd2"/>
    <hyperlink ref="E1155" r:id="Rc6c5aeb33f67465a"/>
    <hyperlink ref="V1155" r:id="R56271f7a3fdc4deb"/>
    <hyperlink ref="A1156" r:id="R74fecc5b31a44629"/>
    <hyperlink ref="E1156" r:id="R83ea0452531648fb"/>
    <hyperlink ref="V1156" r:id="R236d2fafeb744645"/>
    <hyperlink ref="A1157" r:id="Raf65a13fe53d464d"/>
    <hyperlink ref="E1157" r:id="R0917a3e2c1834743"/>
    <hyperlink ref="V1157" r:id="Rd7303da7c7674ba5"/>
    <hyperlink ref="A1158" r:id="Rcbdddc87c55f4e69"/>
    <hyperlink ref="E1158" r:id="Rd45a7e34ae854dd1"/>
    <hyperlink ref="V1158" r:id="Rb8c534881b314119"/>
    <hyperlink ref="A1159" r:id="R1e8a8cf8c40a423b"/>
    <hyperlink ref="E1159" r:id="R08790cb484af4a23"/>
    <hyperlink ref="V1159" r:id="R3e50265220ce4df7"/>
    <hyperlink ref="A1160" r:id="R24cacf2cd1e74193"/>
    <hyperlink ref="E1160" r:id="R5f103b3ed76b4839"/>
    <hyperlink ref="V1160" r:id="R337cd264ff594e7b"/>
    <hyperlink ref="A1161" r:id="R0997977cd7074875"/>
    <hyperlink ref="E1161" r:id="R9723172480ae4b7f"/>
    <hyperlink ref="V1161" r:id="R36f13d5fbd2f444d"/>
    <hyperlink ref="A1162" r:id="Raf504f79dfc548b4"/>
    <hyperlink ref="E1162" r:id="R8bf7d2e6899b4cf5"/>
    <hyperlink ref="S1162" r:id="Rc4a4328a95ab484b"/>
    <hyperlink ref="V1162" r:id="R0f263c1cc6db47dc"/>
    <hyperlink ref="A1163" r:id="Rf80316853ef94d3c"/>
    <hyperlink ref="E1163" r:id="Rfe4af1197fc54016"/>
    <hyperlink ref="S1163" r:id="R847dacae1b4643e4"/>
    <hyperlink ref="V1163" r:id="R47f14eb1bbe841a8"/>
    <hyperlink ref="A1164" r:id="Rfa6d41d2fe2241c8"/>
    <hyperlink ref="E1164" r:id="R8178e83d586c4b5d"/>
    <hyperlink ref="S1164" r:id="R996ae8a52ba6445b"/>
    <hyperlink ref="V1164" r:id="Re10761a1cc6e4b8b"/>
    <hyperlink ref="A1165" r:id="Racfb43f4139f46bb"/>
    <hyperlink ref="E1165" r:id="R9b7afd2bf4234efd"/>
    <hyperlink ref="S1165" r:id="R2fba5704ea724bab"/>
    <hyperlink ref="V1165" r:id="R570106c3589847b6"/>
    <hyperlink ref="A1166" r:id="R204586ecee1145e4"/>
    <hyperlink ref="E1166" r:id="R17ecc946dbc44838"/>
    <hyperlink ref="S1166" r:id="R907c748c296d41f9"/>
    <hyperlink ref="V1166" r:id="Reb520ab3eefe4227"/>
    <hyperlink ref="A1167" r:id="Rce06ea0d4490406a"/>
    <hyperlink ref="E1167" r:id="R4595eae197b64326"/>
    <hyperlink ref="S1167" r:id="R8d1f1e2dc3dc46be"/>
    <hyperlink ref="V1167" r:id="R89490d42c90d4bd6"/>
    <hyperlink ref="A1168" r:id="R1b7b630fe7344402"/>
    <hyperlink ref="E1168" r:id="R162be5e01d7042b9"/>
    <hyperlink ref="S1168" r:id="R50c14c94e1e54b93"/>
    <hyperlink ref="V1168" r:id="R0a1b350a628b41d0"/>
    <hyperlink ref="A1169" r:id="R5e9bb6affb554d8a"/>
    <hyperlink ref="E1169" r:id="R97c3a37df9a34d9e"/>
    <hyperlink ref="S1169" r:id="R97c5fe149a594fa2"/>
    <hyperlink ref="V1169" r:id="Re8aff0e5ff934653"/>
    <hyperlink ref="A1170" r:id="Re7616fcece964393"/>
    <hyperlink ref="E1170" r:id="Re0efb688e7ae49f9"/>
    <hyperlink ref="S1170" r:id="R451389f4e66848cc"/>
    <hyperlink ref="V1170" r:id="Rc532f74eb4f74ced"/>
    <hyperlink ref="A1171" r:id="R1105975742b64447"/>
    <hyperlink ref="E1171" r:id="Rbf87d0f876024115"/>
    <hyperlink ref="S1171" r:id="R877417e13ab0440b"/>
    <hyperlink ref="V1171" r:id="R10681b54831b4ae4"/>
    <hyperlink ref="A1172" r:id="R9a78e94fdddb4fe3"/>
    <hyperlink ref="E1172" r:id="Rd3cb427191d34b0f"/>
    <hyperlink ref="S1172" r:id="R1f94d397396e4ca4"/>
    <hyperlink ref="V1172" r:id="R59d2e45bd68447ad"/>
    <hyperlink ref="A1173" r:id="Rb17b3d14127648f3"/>
    <hyperlink ref="E1173" r:id="Re768277070794fbc"/>
    <hyperlink ref="S1173" r:id="R4ce62dfd3f624a88"/>
    <hyperlink ref="V1173" r:id="Rb0199a99659f40b0"/>
    <hyperlink ref="A1174" r:id="R2ebe33fd48524757"/>
    <hyperlink ref="E1174" r:id="R4ba5c1a0d9ca4339"/>
    <hyperlink ref="S1174" r:id="R53f6af3a56ee414a"/>
    <hyperlink ref="V1174" r:id="R5980113b0aad4aa5"/>
    <hyperlink ref="A1175" r:id="R1dacca54880646a6"/>
    <hyperlink ref="E1175" r:id="R3b2020bb2e254b1e"/>
    <hyperlink ref="S1175" r:id="R557abeaa0e974031"/>
    <hyperlink ref="V1175" r:id="Raf5997d28b0045f7"/>
    <hyperlink ref="A1176" r:id="R8be0c92042cf42e8"/>
    <hyperlink ref="E1176" r:id="R2ea3f8438dd140a1"/>
    <hyperlink ref="S1176" r:id="R965389bc64f24b34"/>
    <hyperlink ref="V1176" r:id="Rdd9defdda29a4a6f"/>
    <hyperlink ref="A1177" r:id="Ra4b0fdaf94fe43c2"/>
    <hyperlink ref="E1177" r:id="R283d3b8a2c85468c"/>
    <hyperlink ref="S1177" r:id="Rce7d147306974436"/>
    <hyperlink ref="V1177" r:id="R394978ffb03844ab"/>
    <hyperlink ref="A1178" r:id="R73777fc2fe0943a1"/>
    <hyperlink ref="E1178" r:id="R8993b3e366254c36"/>
    <hyperlink ref="S1178" r:id="Rea9013267d504e72"/>
    <hyperlink ref="V1178" r:id="R967a5f9bd1264378"/>
    <hyperlink ref="A1179" r:id="R05849d86f90048e5"/>
    <hyperlink ref="E1179" r:id="Rc662a98a380a4ef8"/>
    <hyperlink ref="S1179" r:id="R94d19b71349e4008"/>
    <hyperlink ref="V1179" r:id="Rbacbc74db06640dd"/>
    <hyperlink ref="A1180" r:id="Ra07cd646310b42ac"/>
    <hyperlink ref="E1180" r:id="Rfbf6314b18444a27"/>
    <hyperlink ref="S1180" r:id="Rc83abbc3599741c9"/>
    <hyperlink ref="V1180" r:id="Rdb5e40547fc14649"/>
    <hyperlink ref="A1181" r:id="R2f5ba2480d454f8c"/>
    <hyperlink ref="E1181" r:id="R4287feec3da9425c"/>
    <hyperlink ref="S1181" r:id="R443861e963b34b5c"/>
    <hyperlink ref="V1181" r:id="R79b31b3ac81741ba"/>
    <hyperlink ref="A1182" r:id="Ra8be26201177401d"/>
    <hyperlink ref="E1182" r:id="R48f3dbfd1633422f"/>
    <hyperlink ref="R1182" r:id="R26a8784d41204834"/>
    <hyperlink ref="S1182" r:id="Ra4d66c3433384f02"/>
    <hyperlink ref="V1182" r:id="R4448415d92ef421a"/>
    <hyperlink ref="A1183" r:id="R672ec5ce764f406a"/>
    <hyperlink ref="E1183" r:id="R3c427e8841544a64"/>
    <hyperlink ref="S1183" r:id="Ref04d47fc6dc4401"/>
    <hyperlink ref="V1183" r:id="Rfa8dbce575984eb6"/>
    <hyperlink ref="A1184" r:id="R71067b191de54537"/>
    <hyperlink ref="E1184" r:id="R1bf3d198353b4ee8"/>
    <hyperlink ref="S1184" r:id="Re3a2c09179fb4866"/>
    <hyperlink ref="V1184" r:id="R169dc6228eee4681"/>
    <hyperlink ref="A1185" r:id="R486f069cb852452d"/>
    <hyperlink ref="E1185" r:id="Rf82438c4f9fd453f"/>
    <hyperlink ref="S1185" r:id="R07e70043d978458d"/>
    <hyperlink ref="V1185" r:id="R64e17f43923f4884"/>
    <hyperlink ref="A1186" r:id="R79d1827ebca94641"/>
    <hyperlink ref="E1186" r:id="Re623a22805ff4bf9"/>
    <hyperlink ref="S1186" r:id="R3bdff22b44f44033"/>
    <hyperlink ref="V1186" r:id="R923c0db37d204373"/>
    <hyperlink ref="A1187" r:id="R3910b0fcecf54c09"/>
    <hyperlink ref="E1187" r:id="R2a2e8e7f8ee24282"/>
    <hyperlink ref="S1187" r:id="R52c4a4e663d344ab"/>
    <hyperlink ref="V1187" r:id="R9563193f92a14125"/>
    <hyperlink ref="A1188" r:id="R19b24475de484956"/>
    <hyperlink ref="E1188" r:id="Rc0437e5e3ef6403c"/>
    <hyperlink ref="S1188" r:id="R3a0530b3c5df4181"/>
    <hyperlink ref="V1188" r:id="Rf789319421914968"/>
    <hyperlink ref="A1189" r:id="Rf0ac7f9f3c0b4d1b"/>
    <hyperlink ref="E1189" r:id="R9aa8c85bb3c641e8"/>
    <hyperlink ref="S1189" r:id="R5f46501a3ec645e8"/>
    <hyperlink ref="V1189" r:id="Rb4291cf6babc4843"/>
    <hyperlink ref="A1190" r:id="Rc808473b547740a6"/>
    <hyperlink ref="E1190" r:id="R19d70adee065478e"/>
    <hyperlink ref="R1190" r:id="R80b3f76dd5474e20"/>
    <hyperlink ref="S1190" r:id="Rf901cdc02b414e5d"/>
    <hyperlink ref="V1190" r:id="Rf409455a57184b05"/>
    <hyperlink ref="A1191" r:id="R28c7c278624c4698"/>
    <hyperlink ref="E1191" r:id="R9ccadb0707c34d57"/>
    <hyperlink ref="S1191" r:id="R22f2b5e8244f4a24"/>
    <hyperlink ref="V1191" r:id="Rcf82e62dfa714d48"/>
    <hyperlink ref="A1192" r:id="R3cf0841143a748c8"/>
    <hyperlink ref="E1192" r:id="Rc3b19429a0944cda"/>
    <hyperlink ref="S1192" r:id="R6d57640b3d20420a"/>
    <hyperlink ref="V1192" r:id="Rdb9889caefb54e13"/>
    <hyperlink ref="A1193" r:id="Rd5106e4daea1467c"/>
    <hyperlink ref="E1193" r:id="Rce6db7d4af9341e8"/>
    <hyperlink ref="S1193" r:id="R469be3cb082d46dd"/>
    <hyperlink ref="V1193" r:id="R88a6cb2e22144792"/>
    <hyperlink ref="A1194" r:id="Rf561ca2dc66c4156"/>
    <hyperlink ref="E1194" r:id="Rec3ed0db732d426e"/>
    <hyperlink ref="S1194" r:id="R3fa2a5d82dac4e8a"/>
    <hyperlink ref="V1194" r:id="R3dd91241c421440b"/>
    <hyperlink ref="A1195" r:id="R1f3713f988de44b3"/>
    <hyperlink ref="E1195" r:id="R043ee571ff1641b6"/>
    <hyperlink ref="S1195" r:id="Rb8601607bd254b5f"/>
    <hyperlink ref="V1195" r:id="Rc9e0a42cb2c944ac"/>
    <hyperlink ref="A1196" r:id="Rac248f93a33d428d"/>
    <hyperlink ref="E1196" r:id="Rab8f60e8a5664fa0"/>
    <hyperlink ref="S1196" r:id="Rf4551e1073444bc7"/>
    <hyperlink ref="V1196" r:id="R8b005615dfd749ea"/>
    <hyperlink ref="A1197" r:id="R6d4471316f204ffb"/>
    <hyperlink ref="E1197" r:id="R4888af9614ba437c"/>
    <hyperlink ref="S1197" r:id="Rf2e32265780b4666"/>
    <hyperlink ref="V1197" r:id="R8c7173a4ec3a4073"/>
    <hyperlink ref="A1198" r:id="R49fdf3fe38304b57"/>
    <hyperlink ref="E1198" r:id="R78541ccb57da4b51"/>
    <hyperlink ref="S1198" r:id="R48ea0ced70994481"/>
    <hyperlink ref="V1198" r:id="R1fdf569aa97e4d9a"/>
    <hyperlink ref="A1199" r:id="Ra42452a08f9b4b8e"/>
    <hyperlink ref="E1199" r:id="Re871f5bdca5b4bb9"/>
    <hyperlink ref="S1199" r:id="Ra4b27e02afe749f9"/>
    <hyperlink ref="V1199" r:id="Rf75736db47f749f8"/>
    <hyperlink ref="A1200" r:id="Rffac6a635c4f46c1"/>
    <hyperlink ref="E1200" r:id="R33e67ae1855346a8"/>
    <hyperlink ref="S1200" r:id="Rd32f7cdc09af414d"/>
    <hyperlink ref="V1200" r:id="R6406b831bb1d4d49"/>
    <hyperlink ref="A1201" r:id="R438ad50b79fb4843"/>
    <hyperlink ref="E1201" r:id="R6d4cc7c95e71419e"/>
    <hyperlink ref="S1201" r:id="R16b1d1b58ade44df"/>
    <hyperlink ref="V1201" r:id="R436584cce2c34efa"/>
    <hyperlink ref="A1202" r:id="R9cf9d841f3554f36"/>
    <hyperlink ref="E1202" r:id="Re8bb9493ba514b04"/>
    <hyperlink ref="R1202" r:id="R8a489d3a2faf4845"/>
    <hyperlink ref="S1202" r:id="Rcf5cd0cf29ea4589"/>
    <hyperlink ref="V1202" r:id="Rcc39b993fd524dad"/>
    <hyperlink ref="A1203" r:id="R06f3b998df0740e1"/>
    <hyperlink ref="E1203" r:id="R797ca991f95b441f"/>
    <hyperlink ref="S1203" r:id="R1c3de58893a94b5a"/>
    <hyperlink ref="V1203" r:id="R207ab652909c4099"/>
    <hyperlink ref="A1204" r:id="R4533639cded24e94"/>
    <hyperlink ref="E1204" r:id="R25345c31f1c54fc7"/>
    <hyperlink ref="S1204" r:id="Rbdd73e4109734ead"/>
    <hyperlink ref="V1204" r:id="R11f64dc3e7fe4d2d"/>
    <hyperlink ref="A1205" r:id="R77b4276b7bd8420e"/>
    <hyperlink ref="E1205" r:id="Rb0d50ac63618468c"/>
    <hyperlink ref="S1205" r:id="R66a8bd05e3f04632"/>
    <hyperlink ref="V1205" r:id="Rbf138b623be64621"/>
    <hyperlink ref="A1206" r:id="R4ffe2503aa6f45de"/>
    <hyperlink ref="E1206" r:id="Rac2d6d3eadf4412b"/>
    <hyperlink ref="S1206" r:id="R396bf4b4ee0f40ff"/>
    <hyperlink ref="V1206" r:id="R59aa5486df304b07"/>
    <hyperlink ref="A1207" r:id="Rf5744152ef744306"/>
    <hyperlink ref="E1207" r:id="Ra99b341a52cb42bd"/>
    <hyperlink ref="R1207" r:id="Red6a38166ae846b7"/>
    <hyperlink ref="S1207" r:id="Rf446429d52954d85"/>
    <hyperlink ref="V1207" r:id="R54913b4914f244b9"/>
    <hyperlink ref="A1208" r:id="Rf08c4a571ec54c71"/>
    <hyperlink ref="E1208" r:id="Rf1b1fff763b44f22"/>
    <hyperlink ref="S1208" r:id="R9c3e711c29c24d4c"/>
    <hyperlink ref="V1208" r:id="R4a3be320b7aa4299"/>
    <hyperlink ref="A1209" r:id="R8244b135c55f416a"/>
    <hyperlink ref="E1209" r:id="R4b2c3d459445469c"/>
    <hyperlink ref="R1209" r:id="R0599f7356ff04835"/>
    <hyperlink ref="S1209" r:id="R09c425049a434f7c"/>
    <hyperlink ref="V1209" r:id="Re2955a9bd9f34b51"/>
    <hyperlink ref="A1210" r:id="R0f9e617519584208"/>
    <hyperlink ref="E1210" r:id="R8cb1579209ca4886"/>
    <hyperlink ref="S1210" r:id="Rd6f7c0cd5c3e42c7"/>
    <hyperlink ref="V1210" r:id="Rec52227ae6784bcd"/>
    <hyperlink ref="A1211" r:id="Rbff8a022d57f44f3"/>
    <hyperlink ref="E1211" r:id="R34941f5ff765451f"/>
    <hyperlink ref="R1211" r:id="Rc9cb2804f3444f15"/>
    <hyperlink ref="S1211" r:id="Rd5756bfd912543ed"/>
    <hyperlink ref="V1211" r:id="R2ca3c7b18f904d5f"/>
    <hyperlink ref="A1212" r:id="R7f432c39b34040cb"/>
    <hyperlink ref="E1212" r:id="Rea64ab81dec146b7"/>
    <hyperlink ref="S1212" r:id="Rf7176146195a46ca"/>
    <hyperlink ref="V1212" r:id="R236eee86965d4731"/>
    <hyperlink ref="A1213" r:id="R03f7113baf514d85"/>
    <hyperlink ref="E1213" r:id="R5e509ffa75a449ba"/>
    <hyperlink ref="S1213" r:id="R3c8f1e4b39f7446d"/>
    <hyperlink ref="V1213" r:id="R7c03c3a220e345a9"/>
    <hyperlink ref="A1214" r:id="R060b2fc1e2734564"/>
    <hyperlink ref="E1214" r:id="R571a4653a43f48b4"/>
    <hyperlink ref="R1214" r:id="Rb23b19d9e57e425a"/>
    <hyperlink ref="S1214" r:id="Ra9bd2d4112eb4c18"/>
    <hyperlink ref="V1214" r:id="Rb8a35d02d8c1441d"/>
    <hyperlink ref="A1215" r:id="R423e918a655a4b2e"/>
    <hyperlink ref="E1215" r:id="R180b2bf6a45b4441"/>
    <hyperlink ref="S1215" r:id="R4e036f665a974917"/>
    <hyperlink ref="V1215" r:id="R0d461228c6cb4036"/>
    <hyperlink ref="A1216" r:id="Rb8ec244b7b344450"/>
    <hyperlink ref="E1216" r:id="R15eedf20c83f429b"/>
    <hyperlink ref="S1216" r:id="Rcff48c9c7d8642b4"/>
    <hyperlink ref="V1216" r:id="R3bd19d8147f24542"/>
    <hyperlink ref="A1217" r:id="R7c14dd69062941a2"/>
    <hyperlink ref="E1217" r:id="R46f7b6dc14724b75"/>
    <hyperlink ref="R1217" r:id="R356a280eed2c43ff"/>
    <hyperlink ref="S1217" r:id="R6c455b677a5340f4"/>
    <hyperlink ref="V1217" r:id="R47f76401732143e5"/>
    <hyperlink ref="A1218" r:id="R9c04980619dd458c"/>
    <hyperlink ref="E1218" r:id="R5b99298a4bd54562"/>
    <hyperlink ref="S1218" r:id="R05b4ea8ba01a4c7f"/>
    <hyperlink ref="V1218" r:id="R29bdee159cfe40f2"/>
    <hyperlink ref="A1219" r:id="R5d5d719fda97454f"/>
    <hyperlink ref="E1219" r:id="Rf2510ebdba514c81"/>
    <hyperlink ref="R1219" r:id="Rb438ad60c2bc46d4"/>
    <hyperlink ref="S1219" r:id="R3be57e4167724dec"/>
    <hyperlink ref="V1219" r:id="Rb4e24888d0e04dfb"/>
    <hyperlink ref="A1220" r:id="Raa8d9d1325184b09"/>
    <hyperlink ref="E1220" r:id="R2e58e57cefeb4bbe"/>
    <hyperlink ref="R1220" r:id="R2af06c20a8764b30"/>
    <hyperlink ref="S1220" r:id="R2e7bc20ce4db4d31"/>
    <hyperlink ref="V1220" r:id="R0c93a040ed444658"/>
    <hyperlink ref="A1221" r:id="R36792ab723e84e26"/>
    <hyperlink ref="E1221" r:id="Rde10d21450a34d5d"/>
    <hyperlink ref="R1221" r:id="Re9b6e7533a854dfc"/>
    <hyperlink ref="S1221" r:id="R9d38aa59091249a4"/>
    <hyperlink ref="V1221" r:id="R7ed4ce0d256642ae"/>
    <hyperlink ref="A1222" r:id="Rc16c8ae98e8c4913"/>
    <hyperlink ref="E1222" r:id="R1c40ee4173db44b3"/>
    <hyperlink ref="S1222" r:id="Rd035da5470fb41e6"/>
    <hyperlink ref="V1222" r:id="Re0655ec34d9e4a98"/>
    <hyperlink ref="A1223" r:id="Re9b70b4ea8894095"/>
    <hyperlink ref="E1223" r:id="R7f8c3fbb8acc4bf4"/>
    <hyperlink ref="S1223" r:id="R5b52c3108d6a4c42"/>
    <hyperlink ref="V1223" r:id="R95ae099918b24b86"/>
    <hyperlink ref="A1224" r:id="R3fc77120018a4bce"/>
    <hyperlink ref="E1224" r:id="Rba86b26e42934c37"/>
    <hyperlink ref="S1224" r:id="R76229eaf8d7d4412"/>
    <hyperlink ref="V1224" r:id="Rfef20be0625145a4"/>
    <hyperlink ref="A1225" r:id="Ra70dbacc18e84d02"/>
    <hyperlink ref="E1225" r:id="R6c53bb6b4312436c"/>
    <hyperlink ref="S1225" r:id="Rb7e0a1a988a54471"/>
    <hyperlink ref="V1225" r:id="R186cdccbeeab4804"/>
    <hyperlink ref="A1226" r:id="R7d55cdd5af224fba"/>
    <hyperlink ref="E1226" r:id="R1dabd3a8e528441c"/>
    <hyperlink ref="S1226" r:id="R553cf4ff61ad4df3"/>
    <hyperlink ref="V1226" r:id="R7d861d9a12a04756"/>
    <hyperlink ref="A1227" r:id="R104bbc3019884f32"/>
    <hyperlink ref="E1227" r:id="R1690de698e524ada"/>
    <hyperlink ref="S1227" r:id="R129857052c774ff2"/>
    <hyperlink ref="V1227" r:id="Rde8d49cb19d84d4f"/>
    <hyperlink ref="A1228" r:id="R2262af6967b74cf4"/>
    <hyperlink ref="E1228" r:id="R99490bc7244f42cc"/>
    <hyperlink ref="S1228" r:id="R30502b3b5497420c"/>
    <hyperlink ref="V1228" r:id="R567e0912cfc049c4"/>
    <hyperlink ref="A1229" r:id="Rcf167298d3954f61"/>
    <hyperlink ref="E1229" r:id="Rcee5ba97f05e40b7"/>
    <hyperlink ref="S1229" r:id="R83d58f05757c4f13"/>
    <hyperlink ref="V1229" r:id="R1c46d19a35e44352"/>
    <hyperlink ref="A1230" r:id="R4706864569fc4e34"/>
    <hyperlink ref="E1230" r:id="R7faef93a123c4cf4"/>
    <hyperlink ref="S1230" r:id="Rc3b2575434fe4c11"/>
    <hyperlink ref="V1230" r:id="R52608c8ed72a49ad"/>
    <hyperlink ref="A1231" r:id="R54de9860c5644eee"/>
    <hyperlink ref="E1231" r:id="Rec12ff0ac3e7436a"/>
    <hyperlink ref="S1231" r:id="R5a62d0023e714bf9"/>
    <hyperlink ref="V1231" r:id="Rf74014919467457d"/>
    <hyperlink ref="A1232" r:id="Rc0c2ddc8bf094691"/>
    <hyperlink ref="E1232" r:id="R565e755518ef400f"/>
    <hyperlink ref="S1232" r:id="R398f3c034bcb4f4e"/>
    <hyperlink ref="V1232" r:id="R53f02d1f34c14511"/>
    <hyperlink ref="A1233" r:id="Rc2594684bfd44a9e"/>
    <hyperlink ref="E1233" r:id="Rfbd283be6655468a"/>
    <hyperlink ref="V1233" r:id="R6b87cb2c6e9c4349"/>
    <hyperlink ref="A1234" r:id="R0a305fdb975d45b9"/>
    <hyperlink ref="E1234" r:id="Rd9cf74e498ba47fe"/>
    <hyperlink ref="S1234" r:id="R4f231fd2e27f4363"/>
    <hyperlink ref="V1234" r:id="Rd1d7e14f0cd94a35"/>
    <hyperlink ref="A1235" r:id="Race61396ba264905"/>
    <hyperlink ref="E1235" r:id="Rce7505ae7f5b48b6"/>
    <hyperlink ref="S1235" r:id="R6b4c8959e0f34098"/>
    <hyperlink ref="V1235" r:id="Rff344c3fbd03493f"/>
    <hyperlink ref="A1236" r:id="Rfc41698caf4943ee"/>
    <hyperlink ref="E1236" r:id="R3b703cc8c8744800"/>
    <hyperlink ref="S1236" r:id="Rc4f018aaa6f64971"/>
    <hyperlink ref="V1236" r:id="R383ee6c47fcf4b4b"/>
    <hyperlink ref="A1237" r:id="R6cd89cc98bd54b0d"/>
    <hyperlink ref="E1237" r:id="R790d6e13702d49a6"/>
    <hyperlink ref="S1237" r:id="R1386f40846164a34"/>
    <hyperlink ref="V1237" r:id="Recd738fb94c243f9"/>
    <hyperlink ref="A1238" r:id="Rf55f911d2ef643f3"/>
    <hyperlink ref="E1238" r:id="Rb24e9da7a5fc4c5b"/>
    <hyperlink ref="S1238" r:id="R79eb22f7a1454b0b"/>
    <hyperlink ref="V1238" r:id="Ra5cf5517b278437b"/>
    <hyperlink ref="A1239" r:id="Rc8b116ae329146a3"/>
    <hyperlink ref="E1239" r:id="R17745748fc274f07"/>
    <hyperlink ref="S1239" r:id="R9401a1a62d504a28"/>
    <hyperlink ref="V1239" r:id="Ra7d7b78bf3cf4958"/>
    <hyperlink ref="A1240" r:id="Rc23a1a21ef504a35"/>
    <hyperlink ref="E1240" r:id="Ra7dd7d83e5524ebb"/>
    <hyperlink ref="A1241" r:id="R6af0e87a39a444bb"/>
    <hyperlink ref="E1241" r:id="R0b720e48dd574810"/>
    <hyperlink ref="R1241" r:id="Rfb7259a67e5a41a2"/>
    <hyperlink ref="A1242" r:id="R97478e9d341e4d88"/>
    <hyperlink ref="E1242" r:id="Rba603c9703b44d72"/>
    <hyperlink ref="A1243" r:id="R417dc10e69734060"/>
    <hyperlink ref="E1243" r:id="R9a757c6d6e534526"/>
    <hyperlink ref="A1244" r:id="R9259a7797e1f4916"/>
    <hyperlink ref="E1244" r:id="R22a470c388cf4ae6"/>
    <hyperlink ref="S1244" r:id="Re089e2aba7bc4051"/>
    <hyperlink ref="V1244" r:id="R40557af9b01b4b6b"/>
    <hyperlink ref="A1245" r:id="R4e396ad3ca2b4c2c"/>
    <hyperlink ref="E1245" r:id="R842b4694535e43db"/>
    <hyperlink ref="S1245" r:id="R8a6eef2a626d45b6"/>
    <hyperlink ref="T1245" r:id="Rb80c5f05953e48c4"/>
    <hyperlink ref="V1245" r:id="R2ac78920ebf34df3"/>
    <hyperlink ref="A1246" r:id="R931dd5bde6a54b08"/>
    <hyperlink ref="E1246" r:id="R2f61a199c7954a74"/>
    <hyperlink ref="S1246" r:id="Rb08ef28e9500493e"/>
    <hyperlink ref="V1246" r:id="R442a1cb6175d489a"/>
    <hyperlink ref="A1247" r:id="R375b54341a1c429a"/>
    <hyperlink ref="E1247" r:id="R1ce159e9ff6e49f9"/>
    <hyperlink ref="S1247" r:id="R731cafa04a144494"/>
    <hyperlink ref="V1247" r:id="R68ec706e2ca549d9"/>
    <hyperlink ref="A1248" r:id="Rcbc454dabd0440b0"/>
    <hyperlink ref="E1248" r:id="R8de0565e93214736"/>
    <hyperlink ref="S1248" r:id="R7da023e7868f458d"/>
    <hyperlink ref="V1248" r:id="Re782adaabbfc4b84"/>
    <hyperlink ref="A1249" r:id="R4c19fab6e3124279"/>
    <hyperlink ref="E1249" r:id="R05592f737c394ccc"/>
    <hyperlink ref="S1249" r:id="R73272993a6354d36"/>
    <hyperlink ref="V1249" r:id="Rf8c4c7a57a234f94"/>
    <hyperlink ref="A1250" r:id="R9833d243f6b54d7d"/>
    <hyperlink ref="E1250" r:id="Re7b6cde2ba714f9f"/>
    <hyperlink ref="S1250" r:id="Rc3f51f40b8f245cf"/>
    <hyperlink ref="V1250" r:id="R72b9b025547d48de"/>
    <hyperlink ref="A1251" r:id="Rf65ddd402ff64c69"/>
    <hyperlink ref="E1251" r:id="R410193ce17d645b3"/>
    <hyperlink ref="S1251" r:id="R33d5287556204c57"/>
    <hyperlink ref="V1251" r:id="R407f93da8a914054"/>
    <hyperlink ref="A1252" r:id="Rc1287cc405174451"/>
    <hyperlink ref="E1252" r:id="R23dd3d3461e64ca4"/>
    <hyperlink ref="R1252" r:id="R8e26c40780c048b8"/>
    <hyperlink ref="S1252" r:id="R5baac34b0e694baf"/>
    <hyperlink ref="V1252" r:id="R02d376ef76e341a8"/>
    <hyperlink ref="A1253" r:id="Rff84e79f4f88478e"/>
    <hyperlink ref="E1253" r:id="R5c36e6e0af684b74"/>
    <hyperlink ref="S1253" r:id="R6118881e8af2462c"/>
    <hyperlink ref="V1253" r:id="R3a372ceb9d25412d"/>
    <hyperlink ref="A1254" r:id="R4ea180c325c04405"/>
    <hyperlink ref="E1254" r:id="R1f33081f1827419c"/>
    <hyperlink ref="S1254" r:id="R58e159a00924431d"/>
    <hyperlink ref="V1254" r:id="R7b25dc211ad34142"/>
    <hyperlink ref="A1255" r:id="R737fc674eb1745be"/>
    <hyperlink ref="E1255" r:id="R39c6537def684107"/>
    <hyperlink ref="S1255" r:id="R7a08bbffabf64cbe"/>
    <hyperlink ref="V1255" r:id="R066ad45b17734578"/>
    <hyperlink ref="A1256" r:id="R1dc8b1e588fb433b"/>
    <hyperlink ref="E1256" r:id="Ra939350b99bb49c9"/>
    <hyperlink ref="S1256" r:id="R3e20c1afa5314c14"/>
    <hyperlink ref="V1256" r:id="Rc3184c23dc1d415d"/>
    <hyperlink ref="A1257" r:id="R7366b79bd0984db3"/>
    <hyperlink ref="E1257" r:id="R4d0811fe04f04388"/>
    <hyperlink ref="S1257" r:id="R042268d6d1a140f3"/>
    <hyperlink ref="V1257" r:id="R9c75eedba6d84870"/>
    <hyperlink ref="A1258" r:id="Rfe3fc3507c094526"/>
    <hyperlink ref="E1258" r:id="R87a0670bfa0d423a"/>
    <hyperlink ref="R1258" r:id="R8cf3e81068d24356"/>
    <hyperlink ref="S1258" r:id="R7aada78279b04dbe"/>
    <hyperlink ref="V1258" r:id="R9c75c3031ce149d8"/>
    <hyperlink ref="A1259" r:id="Rb05a3102f29c4250"/>
    <hyperlink ref="E1259" r:id="R4bfabbc77835475f"/>
    <hyperlink ref="A1260" r:id="R4d5fc319ea614567"/>
    <hyperlink ref="E1260" r:id="R68709fe0c22d4d56"/>
    <hyperlink ref="A1261" r:id="R908355a8dc704de5"/>
    <hyperlink ref="E1261" r:id="R72f066710b274756"/>
    <hyperlink ref="S1261" r:id="R53ef4cf3b4174384"/>
    <hyperlink ref="T1261" r:id="R44ce1d5ea98c4e39"/>
    <hyperlink ref="V1261" r:id="Rebc2e026012f41a2"/>
    <hyperlink ref="A1262" r:id="Rdbfe8c9f21be4bea"/>
    <hyperlink ref="E1262" r:id="R923a79b7b1454455"/>
    <hyperlink ref="S1262" r:id="R86ec7e7e9c054771"/>
    <hyperlink ref="V1262" r:id="R7919d7b478254b80"/>
    <hyperlink ref="A1263" r:id="Rc1d3d03f90774009"/>
    <hyperlink ref="E1263" r:id="R2d58342d5aaa4680"/>
    <hyperlink ref="R1263" r:id="Rfd901c92701140a0"/>
    <hyperlink ref="S1263" r:id="R331f9f6821b5458a"/>
    <hyperlink ref="V1263" r:id="Rd2820747526a4e92"/>
    <hyperlink ref="A1264" r:id="R288c8ac4dbfd4928"/>
    <hyperlink ref="E1264" r:id="Ra529f25dde064f84"/>
    <hyperlink ref="S1264" r:id="R75a433aa0d7c404f"/>
    <hyperlink ref="V1264" r:id="Rb7a709d0df044c27"/>
    <hyperlink ref="A1265" r:id="R67e9ce189469427e"/>
    <hyperlink ref="E1265" r:id="R63acc4edd93748d1"/>
    <hyperlink ref="S1265" r:id="R931491e3a8ad4be2"/>
    <hyperlink ref="V1265" r:id="R2640341c146f4fc7"/>
    <hyperlink ref="A1266" r:id="R4fe7640338d2438f"/>
    <hyperlink ref="E1266" r:id="R016626b58a294df0"/>
    <hyperlink ref="S1266" r:id="Rfdf6885973c440f0"/>
    <hyperlink ref="V1266" r:id="R125f3c384b3b40c2"/>
    <hyperlink ref="A1267" r:id="R3432a25f33514239"/>
    <hyperlink ref="E1267" r:id="R8c0a78373e3a4f6e"/>
    <hyperlink ref="S1267" r:id="Raf257e252f6c4ed2"/>
    <hyperlink ref="V1267" r:id="R994febf48d9b4680"/>
    <hyperlink ref="A1268" r:id="Re410d850fc0445be"/>
    <hyperlink ref="E1268" r:id="R3906076aff704b3d"/>
    <hyperlink ref="S1268" r:id="Rd67993cdc84241f1"/>
    <hyperlink ref="V1268" r:id="R246ea55be8a949ea"/>
    <hyperlink ref="A1269" r:id="R4b68a76335f24170"/>
    <hyperlink ref="E1269" r:id="R6e3eb58f4a234be6"/>
    <hyperlink ref="S1269" r:id="R17b262a4664c434d"/>
    <hyperlink ref="V1269" r:id="Rde024415131e4af9"/>
    <hyperlink ref="A1270" r:id="R300fbf6c4b1d4944"/>
    <hyperlink ref="E1270" r:id="R7777153a2dad45a5"/>
    <hyperlink ref="S1270" r:id="R451abc0be67348c7"/>
    <hyperlink ref="V1270" r:id="R31071fcb6c764304"/>
    <hyperlink ref="A1271" r:id="R874e6d47f5294a26"/>
    <hyperlink ref="E1271" r:id="Rb81f590efe0745cc"/>
    <hyperlink ref="S1271" r:id="R594f6bd123824ebd"/>
    <hyperlink ref="V1271" r:id="Rd597abf4edd84ee6"/>
    <hyperlink ref="A1272" r:id="Rb63840b4fcea4970"/>
    <hyperlink ref="E1272" r:id="Rea47ea2c260c4772"/>
    <hyperlink ref="S1272" r:id="R13e10241dd5c4253"/>
    <hyperlink ref="V1272" r:id="R30628e28223c4471"/>
    <hyperlink ref="A1273" r:id="R5adbafe30ee045c9"/>
    <hyperlink ref="E1273" r:id="R376a7698202f4187"/>
    <hyperlink ref="S1273" r:id="R93463bb87d1a417f"/>
    <hyperlink ref="V1273" r:id="R2770d669d7ea4ac4"/>
    <hyperlink ref="A1274" r:id="R8ac99374a7634f2a"/>
    <hyperlink ref="E1274" r:id="Ra0f6c55440b24ffd"/>
    <hyperlink ref="S1274" r:id="Rbc0db5be227f46f3"/>
    <hyperlink ref="T1274" r:id="R446d23bce9c145dc"/>
    <hyperlink ref="V1274" r:id="R125736827ab44d07"/>
    <hyperlink ref="A1275" r:id="R8130bf8077724f08"/>
    <hyperlink ref="E1275" r:id="Rf58a9adb56bb41d4"/>
    <hyperlink ref="R1275" r:id="R09424d020a254875"/>
    <hyperlink ref="S1275" r:id="R8bdec22549aa40ea"/>
    <hyperlink ref="V1275" r:id="Rdc9ffea4c6a2493d"/>
    <hyperlink ref="A1276" r:id="Rd476db0355364019"/>
    <hyperlink ref="E1276" r:id="R97fc5c47bb9743b3"/>
    <hyperlink ref="S1276" r:id="R30d3b2546c204f3b"/>
    <hyperlink ref="V1276" r:id="R39839ee48832429f"/>
    <hyperlink ref="A1277" r:id="R90c4cfdca4d549e7"/>
    <hyperlink ref="E1277" r:id="Rd93766498e5d4fbe"/>
    <hyperlink ref="S1277" r:id="Ra7618f23286341ff"/>
    <hyperlink ref="V1277" r:id="R77b0f354882a4c82"/>
    <hyperlink ref="A1278" r:id="R267c04bece44474b"/>
    <hyperlink ref="E1278" r:id="R422558ae7c9a48e0"/>
    <hyperlink ref="S1278" r:id="R627d2db21804479b"/>
    <hyperlink ref="V1278" r:id="Rd5755280d48e4c03"/>
    <hyperlink ref="A1279" r:id="R3878559ee6364b8e"/>
    <hyperlink ref="E1279" r:id="R6fa7c81bed614a25"/>
    <hyperlink ref="R1279" r:id="R8c4bbdded25a4e30"/>
    <hyperlink ref="S1279" r:id="R8fbaf5fddee747bf"/>
    <hyperlink ref="V1279" r:id="R5b47a6732d8646ca"/>
    <hyperlink ref="A1280" r:id="Rc2da653b70864875"/>
    <hyperlink ref="E1280" r:id="R0ad5ab7bcbc54334"/>
    <hyperlink ref="R1280" r:id="R7b8b43d190bb45d5"/>
    <hyperlink ref="S1280" r:id="R9ee11a221d414938"/>
    <hyperlink ref="V1280" r:id="R337e41b3b59741bd"/>
    <hyperlink ref="A1281" r:id="R3a21d5b4716a4b7c"/>
    <hyperlink ref="E1281" r:id="Re58d2c5f1ea74fe0"/>
    <hyperlink ref="R1281" r:id="R002ae85bcbe943b6"/>
    <hyperlink ref="S1281" r:id="Rffe5174ceb8d44ac"/>
    <hyperlink ref="V1281" r:id="R52a0829b40a248fb"/>
    <hyperlink ref="A1282" r:id="R4d6599515d2f4f45"/>
    <hyperlink ref="E1282" r:id="Rb5d06bdee0614a6a"/>
    <hyperlink ref="R1282" r:id="R368210b989b04a68"/>
    <hyperlink ref="S1282" r:id="R4d1db8a66bc449b0"/>
    <hyperlink ref="V1282" r:id="Rd70eb59f07084ced"/>
    <hyperlink ref="A1283" r:id="R5b8cd792dc2c4cfd"/>
    <hyperlink ref="E1283" r:id="Re640eba4140444ac"/>
    <hyperlink ref="R1283" r:id="Rcd77c81d80574843"/>
    <hyperlink ref="S1283" r:id="Rc18501034b61426c"/>
    <hyperlink ref="V1283" r:id="R1f2aae9074bb4359"/>
    <hyperlink ref="A1284" r:id="R4c95b133fd2e4f5e"/>
    <hyperlink ref="E1284" r:id="R1f8328a54d4244a3"/>
    <hyperlink ref="R1284" r:id="R4ae6299cddb940b5"/>
    <hyperlink ref="S1284" r:id="R4b0b13b4f41c4b40"/>
    <hyperlink ref="V1284" r:id="R1683a0f90e7c4622"/>
    <hyperlink ref="A1285" r:id="Rfcc6e74f08204659"/>
    <hyperlink ref="E1285" r:id="R3ebb409b2a9448dd"/>
    <hyperlink ref="R1285" r:id="Rdef107414dcc4002"/>
    <hyperlink ref="S1285" r:id="R806a50a203f04f6e"/>
    <hyperlink ref="V1285" r:id="R4f00acf90b4341b3"/>
    <hyperlink ref="A1286" r:id="R6b829a9e80514dbf"/>
    <hyperlink ref="E1286" r:id="R7f593662ebed476a"/>
    <hyperlink ref="R1286" r:id="R284ead3239d14e99"/>
    <hyperlink ref="S1286" r:id="Rd75eb052aed040bf"/>
    <hyperlink ref="V1286" r:id="R9dcebbecd9374ede"/>
    <hyperlink ref="A1287" r:id="R3e0b4ed537fd48d4"/>
    <hyperlink ref="E1287" r:id="Rbcd7a96acd6749e1"/>
    <hyperlink ref="R1287" r:id="R17e7e69f520a4099"/>
    <hyperlink ref="S1287" r:id="Rff2255dfd00e4970"/>
    <hyperlink ref="V1287" r:id="R511653be22fa4e73"/>
    <hyperlink ref="A1288" r:id="Rdd78b2a0db3a40ca"/>
    <hyperlink ref="E1288" r:id="Rdcdf666ebdce45b0"/>
    <hyperlink ref="R1288" r:id="R63df234104f14508"/>
    <hyperlink ref="S1288" r:id="R2270832813ed438a"/>
    <hyperlink ref="V1288" r:id="Rfa76a546e3934327"/>
    <hyperlink ref="A1289" r:id="Rf191a166320a42b8"/>
    <hyperlink ref="E1289" r:id="Rcbbcb1765d4649bc"/>
    <hyperlink ref="S1289" r:id="R6cd4c9369ea148ee"/>
    <hyperlink ref="V1289" r:id="R0048eda8b0824319"/>
    <hyperlink ref="A1290" r:id="R5fd8290910e54374"/>
    <hyperlink ref="E1290" r:id="R45d45881de5547df"/>
    <hyperlink ref="S1290" r:id="Rd966bfd99c60415b"/>
    <hyperlink ref="V1290" r:id="Rd60c97069e434b7d"/>
    <hyperlink ref="A1291" r:id="R0a2159dfdeee425d"/>
    <hyperlink ref="E1291" r:id="R4832ba0afee54b84"/>
    <hyperlink ref="S1291" r:id="R61fd6efb6de44d78"/>
    <hyperlink ref="T1291" r:id="Rc2cab5d3dda34402"/>
    <hyperlink ref="V1291" r:id="Rd720e37c11d64666"/>
    <hyperlink ref="A1292" r:id="R2bc46d14e9014a9a"/>
    <hyperlink ref="E1292" r:id="R381a013c8b654c61"/>
    <hyperlink ref="S1292" r:id="R308a402507494f66"/>
    <hyperlink ref="T1292" r:id="R485522e5ab704fa7"/>
    <hyperlink ref="V1292" r:id="Rdc2244871bee40d4"/>
    <hyperlink ref="A1293" r:id="Ree342e130ec84f27"/>
    <hyperlink ref="E1293" r:id="R8b157d9d7fec4db5"/>
    <hyperlink ref="V1293" r:id="R6322d71aff574f38"/>
    <hyperlink ref="A1294" r:id="R093e1d0fa6a74d65"/>
    <hyperlink ref="E1294" r:id="R80dbdfbb54104c3a"/>
    <hyperlink ref="V1294" r:id="R78b5875fbabe4509"/>
    <hyperlink ref="A1295" r:id="Rbf8ccfac828f4a45"/>
    <hyperlink ref="E1295" r:id="R2e8a9db4bdfc4d25"/>
    <hyperlink ref="V1295" r:id="R82f85224051d44cb"/>
    <hyperlink ref="A1296" r:id="R5420dcc63a294aa5"/>
    <hyperlink ref="E1296" r:id="Ree8d61e3e5164338"/>
    <hyperlink ref="V1296" r:id="R25804b0978da48a8"/>
    <hyperlink ref="A1297" r:id="Rc5691de94160406f"/>
    <hyperlink ref="E1297" r:id="R8148a16011bf4638"/>
    <hyperlink ref="V1297" r:id="R7d2a6d048dd24f16"/>
    <hyperlink ref="A1298" r:id="R55ce71ea6a854aa3"/>
    <hyperlink ref="E1298" r:id="Rb15279a7404840dd"/>
    <hyperlink ref="V1298" r:id="Rc297ea5fcb87447a"/>
    <hyperlink ref="A1299" r:id="Rcfe0cea91102484e"/>
    <hyperlink ref="E1299" r:id="R488bbaf2153f4da1"/>
    <hyperlink ref="V1299" r:id="Rb88514a1a0b24eba"/>
    <hyperlink ref="A1300" r:id="R7ae056bae89a4c46"/>
    <hyperlink ref="E1300" r:id="R7fab440d0dba4e20"/>
    <hyperlink ref="R1300" r:id="R819e144142d64c5e"/>
    <hyperlink ref="S1300" r:id="R93102c13cf9745b8"/>
    <hyperlink ref="V1300" r:id="Re40d3a3a23504b70"/>
    <hyperlink ref="A1301" r:id="R5e7742f422694786"/>
    <hyperlink ref="E1301" r:id="R9ac3aa3a9d394e27"/>
    <hyperlink ref="R1301" r:id="Rde4c21c271d5444c"/>
    <hyperlink ref="S1301" r:id="Rb9a8c59572154eb7"/>
    <hyperlink ref="V1301" r:id="R69da9f2f8c324c6a"/>
    <hyperlink ref="A1302" r:id="Rc8eb4750e8d84806"/>
    <hyperlink ref="E1302" r:id="R2839c9f0eef14a12"/>
    <hyperlink ref="R1302" r:id="Ra8d798d2da8d4c80"/>
    <hyperlink ref="S1302" r:id="R8a22722855864821"/>
    <hyperlink ref="V1302" r:id="R551a416fabe0464d"/>
    <hyperlink ref="A1303" r:id="R07150af148ba43f7"/>
    <hyperlink ref="E1303" r:id="R82f1e0f249e84d50"/>
    <hyperlink ref="R1303" r:id="R101c6b0a45074e3f"/>
    <hyperlink ref="S1303" r:id="Ra863b675a5164fe0"/>
    <hyperlink ref="V1303" r:id="R4c5e4fa3ae1a4c8c"/>
    <hyperlink ref="A1304" r:id="Re31b811516984bb0"/>
    <hyperlink ref="E1304" r:id="R73b6d0fec9cd41c4"/>
    <hyperlink ref="S1304" r:id="R19a2c828240b41f5"/>
    <hyperlink ref="V1304" r:id="R3091d61bb3014e91"/>
    <hyperlink ref="A1305" r:id="Rbb3a782fa3dc4413"/>
    <hyperlink ref="E1305" r:id="R869708f4f5124cf8"/>
    <hyperlink ref="S1305" r:id="R5c32449898f24539"/>
    <hyperlink ref="V1305" r:id="R11aae95569b643f3"/>
    <hyperlink ref="A1306" r:id="Rdff72e4bc2db4988"/>
    <hyperlink ref="E1306" r:id="R0108c893a2264e2c"/>
    <hyperlink ref="R1306" r:id="R1bb861c045d349c3"/>
    <hyperlink ref="S1306" r:id="Rb28eb3953f8c416f"/>
    <hyperlink ref="V1306" r:id="R51696d553aaf4c8a"/>
    <hyperlink ref="A1307" r:id="Rf1974d8109cc48ed"/>
    <hyperlink ref="E1307" r:id="Rc84dcfadd9404614"/>
    <hyperlink ref="R1307" r:id="Ra497a0b205d84f1d"/>
    <hyperlink ref="S1307" r:id="R2e340de9b4034771"/>
    <hyperlink ref="V1307" r:id="Rf3c6536fa3fe48ef"/>
    <hyperlink ref="A1308" r:id="R8322554438d24f94"/>
    <hyperlink ref="E1308" r:id="Rcef8af8e91f0431f"/>
    <hyperlink ref="S1308" r:id="R5642bf1848ac4764"/>
    <hyperlink ref="V1308" r:id="R552be48aa5b64f69"/>
    <hyperlink ref="A1309" r:id="R72726186ce444463"/>
    <hyperlink ref="E1309" r:id="Rb01abd777dc44c2a"/>
    <hyperlink ref="S1309" r:id="Re380e282aa5a4205"/>
    <hyperlink ref="V1309" r:id="Re395181e1bcf4f4f"/>
    <hyperlink ref="A1310" r:id="R480e6b6056a542fe"/>
    <hyperlink ref="E1310" r:id="R06dc2c291c854cd8"/>
    <hyperlink ref="R1310" r:id="R9f7942fe70744398"/>
    <hyperlink ref="S1310" r:id="R542b2b807e5445c8"/>
    <hyperlink ref="V1310" r:id="R81f81e7b136e4701"/>
    <hyperlink ref="A1311" r:id="Rc95e1220f74647ed"/>
    <hyperlink ref="E1311" r:id="R8f42edf6002545ce"/>
    <hyperlink ref="V1311" r:id="Rc279faf51e384c05"/>
    <hyperlink ref="A1312" r:id="R15ff128a895f4878"/>
    <hyperlink ref="E1312" r:id="Rf1d90b4c64294a48"/>
    <hyperlink ref="R1312" r:id="R583207d2953445ae"/>
    <hyperlink ref="V1312" r:id="Rbef6b711f6bb4d22"/>
    <hyperlink ref="A1313" r:id="Rd8caa559b50b486b"/>
    <hyperlink ref="E1313" r:id="R8b993502517743bc"/>
    <hyperlink ref="V1313" r:id="R5004739ec4454c28"/>
    <hyperlink ref="A1314" r:id="Re0b64b292cde4b72"/>
    <hyperlink ref="E1314" r:id="Rbf95f0764cd14fb4"/>
    <hyperlink ref="V1314" r:id="R824c0a3f5a6447e2"/>
    <hyperlink ref="A1315" r:id="Rf9b8a3abb3994ea8"/>
    <hyperlink ref="E1315" r:id="Rbe1b46c59473410e"/>
    <hyperlink ref="V1315" r:id="Ra21292cc239d44a6"/>
    <hyperlink ref="A1316" r:id="Rdb019c822a79456f"/>
    <hyperlink ref="E1316" r:id="R29f08ccc73424206"/>
    <hyperlink ref="V1316" r:id="R0293cc86497141e8"/>
    <hyperlink ref="A1317" r:id="R6b193e7c404c4cdf"/>
    <hyperlink ref="E1317" r:id="R8df8221b84cd4ce4"/>
    <hyperlink ref="V1317" r:id="Rb05cbc417733461d"/>
    <hyperlink ref="A1318" r:id="Rce9fbd8742024a71"/>
    <hyperlink ref="E1318" r:id="R4d3d740477464d66"/>
    <hyperlink ref="V1318" r:id="R96d1fda9e2114a26"/>
    <hyperlink ref="A1319" r:id="R85498daa05764fa6"/>
    <hyperlink ref="E1319" r:id="R464e0d797b884b35"/>
    <hyperlink ref="V1319" r:id="R0b1a49b8f38c40ad"/>
    <hyperlink ref="A1320" r:id="R4205ce335eca4bc6"/>
    <hyperlink ref="E1320" r:id="R951defd5cc24427c"/>
    <hyperlink ref="V1320" r:id="Rf6d7e402649f498c"/>
    <hyperlink ref="A1321" r:id="R11b0721d20c54d71"/>
    <hyperlink ref="E1321" r:id="Rd0dfe1a1de44498e"/>
    <hyperlink ref="V1321" r:id="R029011db18564926"/>
    <hyperlink ref="A1322" r:id="R5b1604cb52f242ad"/>
    <hyperlink ref="E1322" r:id="Rf1447e5207744d48"/>
    <hyperlink ref="V1322" r:id="R7b05314ade854f34"/>
    <hyperlink ref="A1323" r:id="Re87daab0fe474899"/>
    <hyperlink ref="E1323" r:id="R540813eb90e84be3"/>
    <hyperlink ref="V1323" r:id="R7e046d43251447b3"/>
    <hyperlink ref="A1324" r:id="R4ff245079d9541f7"/>
    <hyperlink ref="E1324" r:id="Rcfcdd4a76d394cd3"/>
    <hyperlink ref="V1324" r:id="R332fcdb3ff7b47b8"/>
    <hyperlink ref="A1325" r:id="Rcd0e3c9ca9694367"/>
    <hyperlink ref="E1325" r:id="R1458faab3d6c46e9"/>
    <hyperlink ref="V1325" r:id="R64bbfd906c08479d"/>
    <hyperlink ref="A1326" r:id="Rf84680dd19f040e4"/>
    <hyperlink ref="E1326" r:id="R0088b3e7a5ed446d"/>
    <hyperlink ref="V1326" r:id="R4b4e93b0dc7e4eef"/>
    <hyperlink ref="A1327" r:id="R9180ca92c1774a8f"/>
    <hyperlink ref="E1327" r:id="R7cc070617bb34d7f"/>
    <hyperlink ref="S1327" r:id="Rc64546ce90d4436f"/>
    <hyperlink ref="V1327" r:id="Rdf1d9fd05d664493"/>
    <hyperlink ref="A1328" r:id="Rd5e2960868a34bee"/>
    <hyperlink ref="E1328" r:id="R86bfb3c161c34b40"/>
    <hyperlink ref="S1328" r:id="Rce83c03abcf54429"/>
    <hyperlink ref="V1328" r:id="Rc10e544e0ade4543"/>
    <hyperlink ref="A1329" r:id="R00df6d787fcd4946"/>
    <hyperlink ref="E1329" r:id="R12165a92b801419b"/>
    <hyperlink ref="S1329" r:id="R8fbc78a5162b4af6"/>
    <hyperlink ref="V1329" r:id="R653e1e5a58dc4312"/>
    <hyperlink ref="A1330" r:id="R3fadf070d1d144a5"/>
    <hyperlink ref="E1330" r:id="R2ffc2ef2acea40f1"/>
    <hyperlink ref="S1330" r:id="R552d320cba6c47fe"/>
    <hyperlink ref="V1330" r:id="Re078d8040fe74eb4"/>
    <hyperlink ref="A1331" r:id="R94da4ad651c441f4"/>
    <hyperlink ref="E1331" r:id="Ra3bd101baee74c92"/>
    <hyperlink ref="S1331" r:id="Ra0bf7645aa7844d8"/>
    <hyperlink ref="V1331" r:id="R91622e080dfd4bca"/>
    <hyperlink ref="A1332" r:id="R4152f8b362a140ac"/>
    <hyperlink ref="E1332" r:id="Ra1e6d31788584a67"/>
    <hyperlink ref="S1332" r:id="R8c4f0631b494409d"/>
    <hyperlink ref="V1332" r:id="Rd9368ae940564453"/>
    <hyperlink ref="A1333" r:id="Rd6fa5c30d65e4dcb"/>
    <hyperlink ref="E1333" r:id="R70721a4fa51640ff"/>
    <hyperlink ref="S1333" r:id="R97965a455ccb438f"/>
    <hyperlink ref="V1333" r:id="Rb32b98788b1b4fe8"/>
    <hyperlink ref="A1334" r:id="Rcc1371592cc84a3e"/>
    <hyperlink ref="E1334" r:id="R2927da152e914367"/>
    <hyperlink ref="S1334" r:id="R492f5494d99040ee"/>
    <hyperlink ref="V1334" r:id="R157901c571d94eee"/>
    <hyperlink ref="A1335" r:id="R1624086703ab43c5"/>
    <hyperlink ref="E1335" r:id="R9bb66316194541aa"/>
    <hyperlink ref="S1335" r:id="R1be72a2f3ac141a0"/>
    <hyperlink ref="V1335" r:id="R9909eb933387461b"/>
    <hyperlink ref="A1336" r:id="R3c994678346e4056"/>
    <hyperlink ref="E1336" r:id="R2c6bac43950b4c5f"/>
    <hyperlink ref="S1336" r:id="R6c09dd1a767b44d8"/>
    <hyperlink ref="V1336" r:id="Rf938546a94d046a8"/>
    <hyperlink ref="A1337" r:id="R07d4754bc5f64264"/>
    <hyperlink ref="E1337" r:id="R833ba6e70ede420a"/>
    <hyperlink ref="S1337" r:id="R7c60ff5a2da74962"/>
    <hyperlink ref="V1337" r:id="Rc761a98236b94162"/>
    <hyperlink ref="A1338" r:id="Rc810c0d5c7094161"/>
    <hyperlink ref="E1338" r:id="R499c8c88a1b84805"/>
    <hyperlink ref="S1338" r:id="R99027aead51d46c2"/>
    <hyperlink ref="V1338" r:id="Rac7e0b1602604d14"/>
    <hyperlink ref="A1339" r:id="Rc7fd476d57354e0f"/>
    <hyperlink ref="E1339" r:id="R1eb493a259824042"/>
    <hyperlink ref="S1339" r:id="R20b771becad74092"/>
    <hyperlink ref="V1339" r:id="R3b9a95e1a9ab41bf"/>
    <hyperlink ref="A1340" r:id="R6b2d5dae8caf4695"/>
    <hyperlink ref="E1340" r:id="Rc7cfaa0ea4d44ca0"/>
    <hyperlink ref="S1340" r:id="R8a0e4a6471bc466d"/>
    <hyperlink ref="V1340" r:id="Rfa72f98a5236442f"/>
    <hyperlink ref="A1341" r:id="Rf7acd847fdd644a6"/>
    <hyperlink ref="E1341" r:id="Rf43daf3ca7b141a7"/>
    <hyperlink ref="S1341" r:id="R4fb4c52f290a4160"/>
    <hyperlink ref="V1341" r:id="R743a50f89336437e"/>
    <hyperlink ref="A1342" r:id="R738c10d644654628"/>
    <hyperlink ref="E1342" r:id="Re02c2dd8af1049e0"/>
    <hyperlink ref="S1342" r:id="R9b007422b6fb4624"/>
    <hyperlink ref="V1342" r:id="R1cc9b2b0593c4a67"/>
    <hyperlink ref="A1343" r:id="R25d32c44c6294cc8"/>
    <hyperlink ref="E1343" r:id="R4ed0eaf176314462"/>
    <hyperlink ref="S1343" r:id="Rb9bab02b10a14b0b"/>
    <hyperlink ref="V1343" r:id="Rfd5f591294b64f78"/>
    <hyperlink ref="A1344" r:id="Ra9b6148812cd4238"/>
    <hyperlink ref="E1344" r:id="Rfd8b6b5cc31948f5"/>
    <hyperlink ref="S1344" r:id="Rd707e27e88f841eb"/>
    <hyperlink ref="V1344" r:id="R1f0bde29ff844823"/>
    <hyperlink ref="A1345" r:id="R2bbbb557a05849f8"/>
    <hyperlink ref="E1345" r:id="R296a674c7e514175"/>
    <hyperlink ref="R1345" r:id="R44d58f461f2a408f"/>
    <hyperlink ref="S1345" r:id="R8c83318cdea64583"/>
    <hyperlink ref="T1345" r:id="Re3a9ba50eb7a4df7"/>
    <hyperlink ref="V1345" r:id="R19f09df82f0c4149"/>
    <hyperlink ref="A1346" r:id="R5ab55a1255774c67"/>
    <hyperlink ref="E1346" r:id="R7facd17bdf8d446b"/>
    <hyperlink ref="S1346" r:id="Rf8389f6f50f2404b"/>
    <hyperlink ref="V1346" r:id="R459a52b0fc534d7c"/>
    <hyperlink ref="A1347" r:id="R1e6383f4d1c048cf"/>
    <hyperlink ref="E1347" r:id="Rc6c71f282a9a4637"/>
    <hyperlink ref="S1347" r:id="R5fc5014eec5644ca"/>
    <hyperlink ref="V1347" r:id="Rf056b99011a54922"/>
    <hyperlink ref="A1348" r:id="Rf8579b0731a9491f"/>
    <hyperlink ref="E1348" r:id="R2563938813de4b5a"/>
    <hyperlink ref="S1348" r:id="R57c0f9862b6346a7"/>
    <hyperlink ref="V1348" r:id="R3f2cf05ccc6f4c03"/>
    <hyperlink ref="A1349" r:id="R7744a2c2c54e4d5f"/>
    <hyperlink ref="E1349" r:id="R564b4e7cf9cc4e84"/>
    <hyperlink ref="R1349" r:id="Rd9739fdb8c36443e"/>
    <hyperlink ref="S1349" r:id="Re85b11f03172446c"/>
    <hyperlink ref="V1349" r:id="R600be169285c4e80"/>
    <hyperlink ref="A1350" r:id="R4aeab98b45a84ee9"/>
    <hyperlink ref="E1350" r:id="Re971086012c146be"/>
    <hyperlink ref="R1350" r:id="Rc469948123cf4fa4"/>
    <hyperlink ref="S1350" r:id="R3427c85c83734557"/>
    <hyperlink ref="V1350" r:id="R0d5e6032b8bf4127"/>
    <hyperlink ref="A1351" r:id="R8cf1125e10364631"/>
    <hyperlink ref="E1351" r:id="R046eb1fd222b41f1"/>
    <hyperlink ref="R1351" r:id="Rf19c7b5e6f8049d7"/>
    <hyperlink ref="S1351" r:id="R124a2f5c8c8c40a6"/>
    <hyperlink ref="V1351" r:id="R3db3aafdc9104e8f"/>
    <hyperlink ref="A1352" r:id="R9b916cef69424136"/>
    <hyperlink ref="E1352" r:id="R9fa5e073df224e03"/>
    <hyperlink ref="S1352" r:id="R4618c028176349b8"/>
    <hyperlink ref="V1352" r:id="R2074cf94d4b84258"/>
    <hyperlink ref="A1353" r:id="Rbd50c357be1e4ab8"/>
    <hyperlink ref="E1353" r:id="R7b0c71398b094ca0"/>
    <hyperlink ref="R1353" r:id="Rabfd43f69c804dcd"/>
    <hyperlink ref="S1353" r:id="Ra6cc5f6c0fc14df9"/>
    <hyperlink ref="V1353" r:id="Ra8d1982c4acc4b64"/>
    <hyperlink ref="A1354" r:id="R496ce4ebad7e40c0"/>
    <hyperlink ref="E1354" r:id="Rb72c2dabf2dd42e9"/>
    <hyperlink ref="S1354" r:id="R8c05e1656dfb4000"/>
    <hyperlink ref="V1354" r:id="R9fbc4edff8384bea"/>
    <hyperlink ref="A1355" r:id="R9102ee089dd14d8b"/>
    <hyperlink ref="E1355" r:id="Re798a0c505f64aa3"/>
    <hyperlink ref="S1355" r:id="R80931a5b3b2b4fe6"/>
    <hyperlink ref="V1355" r:id="Rdee688de466440c3"/>
    <hyperlink ref="A1356" r:id="R28b428f4910f448f"/>
    <hyperlink ref="E1356" r:id="R3ae5533c36044913"/>
    <hyperlink ref="S1356" r:id="R6bf2525a0f5e42b6"/>
    <hyperlink ref="V1356" r:id="Re8a02e26aa3a43cc"/>
    <hyperlink ref="A1357" r:id="Ra6a0562153b04ae9"/>
    <hyperlink ref="E1357" r:id="R9e3514f7877540e9"/>
    <hyperlink ref="S1357" r:id="R3e581aedcd1346c0"/>
    <hyperlink ref="V1357" r:id="Rab7770bb20ab4aa9"/>
    <hyperlink ref="A1358" r:id="Rcd257259561b4b68"/>
    <hyperlink ref="E1358" r:id="R666c7ae3726e4a92"/>
    <hyperlink ref="S1358" r:id="R596371786ab6478e"/>
    <hyperlink ref="V1358" r:id="R54f0442ac197434a"/>
    <hyperlink ref="A1359" r:id="R88d957c85bc645bb"/>
    <hyperlink ref="E1359" r:id="Rba9dd7337d9e4660"/>
    <hyperlink ref="R1359" r:id="R720761eb6101473d"/>
    <hyperlink ref="S1359" r:id="R4132b1022fa94f03"/>
    <hyperlink ref="V1359" r:id="R81f81477ecc14618"/>
    <hyperlink ref="A1360" r:id="Rad32587c298b41a6"/>
    <hyperlink ref="E1360" r:id="R180ed36912014aec"/>
    <hyperlink ref="S1360" r:id="R6675317f08f54c72"/>
    <hyperlink ref="V1360" r:id="R7cced4165f5c42e4"/>
    <hyperlink ref="A1361" r:id="Rf3e777a1ca2a44a9"/>
    <hyperlink ref="E1361" r:id="Rdc3dcf999275441d"/>
    <hyperlink ref="S1361" r:id="R554b4a318a7646b6"/>
    <hyperlink ref="V1361" r:id="Rcb8d74c165914701"/>
    <hyperlink ref="A1362" r:id="Rfc9352f491ff4963"/>
    <hyperlink ref="E1362" r:id="Re1df7007ddd44e26"/>
    <hyperlink ref="S1362" r:id="R0223b5f5017541b2"/>
    <hyperlink ref="V1362" r:id="Rffa1aba15f034be5"/>
    <hyperlink ref="A1363" r:id="Rdb39330d97a84cfc"/>
    <hyperlink ref="E1363" r:id="R93aaa3d4fc36434e"/>
    <hyperlink ref="S1363" r:id="Rc2b6f9e6ff334af1"/>
    <hyperlink ref="V1363" r:id="Rdae2c38d147f4e06"/>
    <hyperlink ref="A1364" r:id="R24781361ab9346a0"/>
    <hyperlink ref="E1364" r:id="Rf4e2e1a796f0440b"/>
    <hyperlink ref="S1364" r:id="R50bb1e0c7a764bd9"/>
    <hyperlink ref="V1364" r:id="Rd5e1de7797fd40ad"/>
    <hyperlink ref="A1365" r:id="Raddb7ce992dc48de"/>
    <hyperlink ref="E1365" r:id="R30ecfdd4f81444bc"/>
    <hyperlink ref="S1365" r:id="R1880daa816d24a0f"/>
    <hyperlink ref="V1365" r:id="Rcd58ad1a998a4b0b"/>
    <hyperlink ref="A1366" r:id="R681a8aae2ba04c84"/>
    <hyperlink ref="E1366" r:id="Rdf6f8a6a1b4a468d"/>
    <hyperlink ref="S1366" r:id="Rc4d8ce7004984103"/>
    <hyperlink ref="V1366" r:id="Rd63434c79a674e94"/>
    <hyperlink ref="A1367" r:id="Rf861757c138d4eac"/>
    <hyperlink ref="E1367" r:id="Re6090111bfae46c8"/>
    <hyperlink ref="R1367" r:id="Rd52d4c7f172e4d2a"/>
    <hyperlink ref="S1367" r:id="R01be10b3fd524727"/>
    <hyperlink ref="V1367" r:id="R33769b54f870488d"/>
    <hyperlink ref="A1368" r:id="Rc5df717e75714ccc"/>
    <hyperlink ref="E1368" r:id="R964e0204f5b241f4"/>
    <hyperlink ref="S1368" r:id="R5663bf03f0bc44db"/>
    <hyperlink ref="V1368" r:id="R4ea89174596740df"/>
    <hyperlink ref="A1369" r:id="Ree11999c33dc4df8"/>
    <hyperlink ref="E1369" r:id="Rb43f6b6edd60425a"/>
    <hyperlink ref="S1369" r:id="Rdb2a965a53d54d96"/>
    <hyperlink ref="V1369" r:id="R4ebd77558ca643ec"/>
    <hyperlink ref="A1370" r:id="Ra2f59bb068384e92"/>
    <hyperlink ref="E1370" r:id="R5a0eefc53993444f"/>
    <hyperlink ref="S1370" r:id="Rab9a645487b14cbb"/>
    <hyperlink ref="V1370" r:id="Rc52ca71e8221466b"/>
    <hyperlink ref="A1371" r:id="R09cf03dc5cf24136"/>
    <hyperlink ref="E1371" r:id="R9d0c8f046d654021"/>
    <hyperlink ref="S1371" r:id="Rcc9cb7064c74431d"/>
    <hyperlink ref="V1371" r:id="R3572e72856be49a3"/>
    <hyperlink ref="A1372" r:id="Rc9a363bc59f54bac"/>
    <hyperlink ref="E1372" r:id="Rd2b35060ecca43c9"/>
    <hyperlink ref="S1372" r:id="R6c306aa17557484e"/>
    <hyperlink ref="V1372" r:id="Re3b137fdd4b144d1"/>
    <hyperlink ref="A1373" r:id="R73d66558cb1b48da"/>
    <hyperlink ref="E1373" r:id="Red0fd1a9022f4a5a"/>
    <hyperlink ref="S1373" r:id="R1fad462be12f4a05"/>
    <hyperlink ref="V1373" r:id="Re185a1b4096a44a9"/>
    <hyperlink ref="A1374" r:id="R3c3f7dcf0d9842ec"/>
    <hyperlink ref="E1374" r:id="Re3c4428bb69945ee"/>
    <hyperlink ref="R1374" r:id="Rb568093743084c13"/>
    <hyperlink ref="S1374" r:id="Rff191634069f443e"/>
    <hyperlink ref="T1374" r:id="R0cad5dadfabd4206"/>
    <hyperlink ref="V1374" r:id="Rd779daf5ac3d474e"/>
    <hyperlink ref="A1375" r:id="R26418522c4a34e8b"/>
    <hyperlink ref="E1375" r:id="Rd186c7acb2684480"/>
    <hyperlink ref="R1375" r:id="Rafdb151929654317"/>
    <hyperlink ref="S1375" r:id="R862e92166b274270"/>
    <hyperlink ref="V1375" r:id="Rfe64b7bbe4d44803"/>
    <hyperlink ref="A1376" r:id="R67d5859c7d4b41d1"/>
    <hyperlink ref="E1376" r:id="R0750ec7a370e4e8f"/>
    <hyperlink ref="Q1376" r:id="R5374d727281542af"/>
    <hyperlink ref="R1376" r:id="R193c21734d484cee"/>
    <hyperlink ref="S1376" r:id="R1ae38f16e00946bb"/>
    <hyperlink ref="T1376" r:id="R30be9c412f794623"/>
    <hyperlink ref="V1376" r:id="R9c8b2b39247f4467"/>
    <hyperlink ref="A1377" r:id="R9a3e8a700d8145be"/>
    <hyperlink ref="E1377" r:id="Rdc28e19a674846eb"/>
    <hyperlink ref="R1377" r:id="Rdf43f66a969246d6"/>
    <hyperlink ref="S1377" r:id="Red31bb3af93a4278"/>
    <hyperlink ref="V1377" r:id="Rb8fbf6e1cd3b4b95"/>
    <hyperlink ref="A1378" r:id="Rcc5785d1f8304b38"/>
    <hyperlink ref="E1378" r:id="Ra5f9b842d7c94e57"/>
    <hyperlink ref="R1378" r:id="R90be0772f2944e6a"/>
    <hyperlink ref="S1378" r:id="Rb5eb066373ba4abd"/>
    <hyperlink ref="V1378" r:id="R8ce99ab8417d428d"/>
    <hyperlink ref="A1379" r:id="R51956ff3f0304052"/>
    <hyperlink ref="E1379" r:id="R69536269286548e9"/>
    <hyperlink ref="S1379" r:id="Rb03be779784b496e"/>
    <hyperlink ref="V1379" r:id="R396d0050c01746a6"/>
    <hyperlink ref="A1380" r:id="R1b2f034509ac4729"/>
    <hyperlink ref="E1380" r:id="Re53ea5895218472e"/>
    <hyperlink ref="S1380" r:id="R729c1c9eabdd44db"/>
    <hyperlink ref="V1380" r:id="R6ed791fefd2749f8"/>
    <hyperlink ref="A1381" r:id="R37a575ea562848eb"/>
    <hyperlink ref="E1381" r:id="R7111fe1724714cfe"/>
    <hyperlink ref="S1381" r:id="R99d4a83a647d4521"/>
    <hyperlink ref="T1381" r:id="Rb32a996827b9410c"/>
    <hyperlink ref="V1381" r:id="Rffd6b30f7ebf4c0a"/>
    <hyperlink ref="A1382" r:id="Rff715e0d625c4d8a"/>
    <hyperlink ref="E1382" r:id="Rbf03591374fa4d47"/>
    <hyperlink ref="S1382" r:id="R5c1344d051394c6d"/>
    <hyperlink ref="V1382" r:id="R1c84dd8359304e92"/>
    <hyperlink ref="A1383" r:id="R12eb43f6c38747be"/>
    <hyperlink ref="E1383" r:id="R96f62f25a23c41e3"/>
    <hyperlink ref="S1383" r:id="Rbce769f688d441f5"/>
    <hyperlink ref="V1383" r:id="R7eeddf165ca0468e"/>
    <hyperlink ref="A1384" r:id="Rca8a102bb6024b3e"/>
    <hyperlink ref="E1384" r:id="R99be6d4ec53347b0"/>
    <hyperlink ref="S1384" r:id="R8e87a5d93fd14202"/>
    <hyperlink ref="V1384" r:id="R826f8c3a80df4ce2"/>
    <hyperlink ref="A1385" r:id="R4ab7d89cc604402c"/>
    <hyperlink ref="E1385" r:id="R5e22e7e7a38d4c51"/>
    <hyperlink ref="S1385" r:id="R9a0f25fbd6364c33"/>
    <hyperlink ref="V1385" r:id="R7717a32ec30344bb"/>
    <hyperlink ref="A1386" r:id="Rbdca8e4f929547bc"/>
    <hyperlink ref="E1386" r:id="Rf12ff757b6514aea"/>
    <hyperlink ref="S1386" r:id="R83e45c6deba84ff0"/>
    <hyperlink ref="V1386" r:id="R798cb90ffe6141ec"/>
    <hyperlink ref="A1387" r:id="Re2b2804d23964665"/>
    <hyperlink ref="E1387" r:id="R3d54f2ac9eef499e"/>
    <hyperlink ref="S1387" r:id="Rb31c3a950b064abe"/>
    <hyperlink ref="V1387" r:id="Rae3350182fac4343"/>
    <hyperlink ref="A1388" r:id="R17def372a70f4559"/>
    <hyperlink ref="E1388" r:id="Rc64bdfef5120472f"/>
    <hyperlink ref="S1388" r:id="R9f68fd159506494b"/>
    <hyperlink ref="V1388" r:id="R84ceda8f90a546d9"/>
    <hyperlink ref="A1389" r:id="Rff69584a12184fce"/>
    <hyperlink ref="E1389" r:id="Rdee86f411e55480e"/>
    <hyperlink ref="S1389" r:id="R9312c0fbad2d4b6e"/>
    <hyperlink ref="V1389" r:id="R4f240562c3e94ff1"/>
    <hyperlink ref="A1390" r:id="R5eeae6ba97064992"/>
    <hyperlink ref="E1390" r:id="R90132f44bcf7407b"/>
    <hyperlink ref="S1390" r:id="Rcfc911b9078f4087"/>
    <hyperlink ref="V1390" r:id="Rb32545793e024549"/>
    <hyperlink ref="A1391" r:id="R8986b047e8744d2e"/>
    <hyperlink ref="E1391" r:id="R7fa33403007942fa"/>
    <hyperlink ref="S1391" r:id="R4c472ade6d0444a2"/>
    <hyperlink ref="V1391" r:id="R8cc34b8a666e4b7f"/>
    <hyperlink ref="A1392" r:id="R7faaec5e36704900"/>
    <hyperlink ref="E1392" r:id="Rd420eb60a601437c"/>
    <hyperlink ref="S1392" r:id="R0893a74b94dd4170"/>
    <hyperlink ref="V1392" r:id="Rf6565b127cfd46fe"/>
    <hyperlink ref="A1393" r:id="R0ca6fc9ddaba43f3"/>
    <hyperlink ref="E1393" r:id="Rcf6b1198ebd04507"/>
    <hyperlink ref="S1393" r:id="R46673cf8d3304dc7"/>
    <hyperlink ref="V1393" r:id="R569c8084c212405b"/>
    <hyperlink ref="A1394" r:id="Rae55e22853a545e0"/>
    <hyperlink ref="E1394" r:id="Rabf07886c8c74d26"/>
    <hyperlink ref="S1394" r:id="R290c8fca519140d8"/>
    <hyperlink ref="V1394" r:id="R94ca75771ed44b8e"/>
    <hyperlink ref="A1395" r:id="Ra4c924db20254164"/>
    <hyperlink ref="E1395" r:id="R87ae13f171c64462"/>
    <hyperlink ref="S1395" r:id="R43d95d6911154bcd"/>
    <hyperlink ref="V1395" r:id="Rfb302cc01a50496c"/>
    <hyperlink ref="A1396" r:id="R53ad830764b44ec4"/>
    <hyperlink ref="E1396" r:id="R70a3911de60e4c8b"/>
    <hyperlink ref="S1396" r:id="R9180e5dea869408a"/>
    <hyperlink ref="V1396" r:id="R3d44a9150072428f"/>
    <hyperlink ref="A1397" r:id="Rf641767b4982454e"/>
    <hyperlink ref="E1397" r:id="R703018f9261f4ef9"/>
    <hyperlink ref="S1397" r:id="R1f4004b1ad6c4341"/>
    <hyperlink ref="V1397" r:id="Ra8b416d70515455e"/>
    <hyperlink ref="A1398" r:id="Rb3b6a1976f2d4821"/>
    <hyperlink ref="E1398" r:id="R8eaa3beb6b0148ce"/>
    <hyperlink ref="S1398" r:id="R30705a83970843dd"/>
    <hyperlink ref="V1398" r:id="Re719e80e0e9046b5"/>
    <hyperlink ref="A1399" r:id="R2fde7ba1d3fe4d3b"/>
    <hyperlink ref="E1399" r:id="R96fbf531ebc841a1"/>
    <hyperlink ref="S1399" r:id="Rec1804d07a3748a4"/>
    <hyperlink ref="V1399" r:id="Rf2b441419a9a49ff"/>
    <hyperlink ref="A1400" r:id="R8ad0ce5499d94eaf"/>
    <hyperlink ref="E1400" r:id="R4a4f8ee713424953"/>
    <hyperlink ref="A1401" r:id="Rcb28c02d425743c9"/>
    <hyperlink ref="E1401" r:id="R76bfc00b3491492e"/>
    <hyperlink ref="A1402" r:id="Rc1b9f6d944154daa"/>
    <hyperlink ref="E1402" r:id="R56203c6578564bfe"/>
    <hyperlink ref="R1402" r:id="R9ab2837c37574871"/>
    <hyperlink ref="S1402" r:id="Ra76b3a74509842bf"/>
    <hyperlink ref="A1403" r:id="R8a495f63e8f54bd3"/>
    <hyperlink ref="E1403" r:id="R64e8f1527a804d29"/>
    <hyperlink ref="S1403" r:id="Re1ccf98d0fe94602"/>
    <hyperlink ref="T1403" r:id="R3ef401a1779a47ef"/>
    <hyperlink ref="V1403" r:id="Rc7dd687da9df430c"/>
    <hyperlink ref="A1404" r:id="Rdfd1ad0df5e249da"/>
    <hyperlink ref="E1404" r:id="R4b558e239aa24c05"/>
    <hyperlink ref="S1404" r:id="Rb2df0f892cc740ca"/>
    <hyperlink ref="T1404" r:id="R937a2857692844f3"/>
    <hyperlink ref="V1404" r:id="R34bdff7838df4fe1"/>
    <hyperlink ref="A1405" r:id="Rd5334f1b334d4e08"/>
    <hyperlink ref="E1405" r:id="Rfa43d25f965044bb"/>
    <hyperlink ref="S1405" r:id="Rf2a51104c5e64ed0"/>
    <hyperlink ref="V1405" r:id="R26821a60d1854826"/>
    <hyperlink ref="A1406" r:id="R8bb78d9d6e674f9b"/>
    <hyperlink ref="E1406" r:id="Rf636d51e560d4e1a"/>
    <hyperlink ref="A1407" r:id="Re431861ed7684c3a"/>
    <hyperlink ref="E1407" r:id="Rd6149e23c75946e6"/>
    <hyperlink ref="S1407" r:id="R7a90623fcfa948ad"/>
    <hyperlink ref="V1407" r:id="Raf738174383242b3"/>
    <hyperlink ref="A1408" r:id="R49e12feb47844911"/>
    <hyperlink ref="E1408" r:id="Rf733855cbd084a8b"/>
    <hyperlink ref="S1408" r:id="Rb762b94517294b80"/>
    <hyperlink ref="V1408" r:id="R00243fbf8db849ad"/>
    <hyperlink ref="A1409" r:id="Rbf22e8373ec74f22"/>
    <hyperlink ref="E1409" r:id="R881dc240080a42a3"/>
    <hyperlink ref="S1409" r:id="R272adce9bf284331"/>
    <hyperlink ref="V1409" r:id="R1e141a30df1b4fcf"/>
    <hyperlink ref="A1410" r:id="R58b85f572be142b8"/>
    <hyperlink ref="E1410" r:id="R2af74fcab0c24bc1"/>
    <hyperlink ref="R1410" r:id="R7da30b45e6444adb"/>
    <hyperlink ref="S1410" r:id="R2fd801f5bc7e4f2f"/>
    <hyperlink ref="A1411" r:id="Rf743f4a8e20648d9"/>
    <hyperlink ref="E1411" r:id="Rf4f89cc55f474ee6"/>
    <hyperlink ref="S1411" r:id="R6a4f68cbce034c60"/>
    <hyperlink ref="V1411" r:id="R8e4f186d99bb4ef9"/>
    <hyperlink ref="A1412" r:id="Ra6f6cffe11f04b32"/>
    <hyperlink ref="E1412" r:id="R18248b3d4f4a473d"/>
    <hyperlink ref="S1412" r:id="R9ce07d9d3726403d"/>
    <hyperlink ref="T1412" r:id="R0290d8b805c3468c"/>
    <hyperlink ref="A1413" r:id="R1af574d7c0e845f1"/>
    <hyperlink ref="E1413" r:id="Rcc6696caa8d04a5c"/>
    <hyperlink ref="S1413" r:id="Rb5fc6c1adee744be"/>
    <hyperlink ref="V1413" r:id="R91a88ea1a77c4007"/>
    <hyperlink ref="A1414" r:id="Re4b1e3a5cb1248bf"/>
    <hyperlink ref="E1414" r:id="R785f9bf981e342ed"/>
    <hyperlink ref="S1414" r:id="Rcfcca898f2f74030"/>
    <hyperlink ref="V1414" r:id="Rbd1e925911ba44a9"/>
    <hyperlink ref="A1415" r:id="R6c8f54faf2a943d1"/>
    <hyperlink ref="E1415" r:id="R5bda14eab81940b9"/>
    <hyperlink ref="S1415" r:id="R00938b1ca6974372"/>
    <hyperlink ref="V1415" r:id="R3de4baf5e9b54369"/>
    <hyperlink ref="A1416" r:id="Rd2b012726440473e"/>
    <hyperlink ref="E1416" r:id="Re21c5e56c1f8445d"/>
    <hyperlink ref="S1416" r:id="R950ce6c016f5468f"/>
    <hyperlink ref="V1416" r:id="Ra63bd1b5f9304618"/>
    <hyperlink ref="A1417" r:id="R6232bfe8cd55495e"/>
    <hyperlink ref="E1417" r:id="R131fd47d8c284523"/>
    <hyperlink ref="S1417" r:id="R227f6eae9ab44637"/>
    <hyperlink ref="T1417" r:id="Rf81ace65b61e423e"/>
    <hyperlink ref="V1417" r:id="Rb0f39337dd424caf"/>
    <hyperlink ref="A1418" r:id="R9f7065f3333b4024"/>
    <hyperlink ref="E1418" r:id="R04b7962c12684e98"/>
    <hyperlink ref="S1418" r:id="R85c926ad79054107"/>
    <hyperlink ref="V1418" r:id="R4bbdf4fd2bd44db5"/>
    <hyperlink ref="A1419" r:id="R121262f8ba6741e3"/>
    <hyperlink ref="E1419" r:id="Rcdd3d6c0b1ff4fb2"/>
    <hyperlink ref="S1419" r:id="R655818355d654886"/>
    <hyperlink ref="V1419" r:id="R277ccc3056ff442b"/>
    <hyperlink ref="A1420" r:id="R832cb21701df4651"/>
    <hyperlink ref="E1420" r:id="R07ae586d13d04a71"/>
    <hyperlink ref="S1420" r:id="R8d58133818314c21"/>
    <hyperlink ref="V1420" r:id="Rd1e2846a05e74b64"/>
    <hyperlink ref="A1421" r:id="R8ea94da90c64435f"/>
    <hyperlink ref="E1421" r:id="Ra483e2939a774bcc"/>
    <hyperlink ref="S1421" r:id="R314321dc845b431d"/>
    <hyperlink ref="V1421" r:id="R740156ea48dc49ba"/>
    <hyperlink ref="A1422" r:id="R0d3852c95a9343cb"/>
    <hyperlink ref="E1422" r:id="R38d46cae69594cbb"/>
    <hyperlink ref="A1423" r:id="Rdcedfaccb7074e3c"/>
    <hyperlink ref="E1423" r:id="R22708ced6f96407e"/>
    <hyperlink ref="S1423" r:id="Re0cda05275d649fe"/>
    <hyperlink ref="T1423" r:id="R4bcfb91ffb214d21"/>
    <hyperlink ref="A1424" r:id="Re6a09810b00e4815"/>
    <hyperlink ref="E1424" r:id="Rb3628c879f5c4d84"/>
    <hyperlink ref="A1425" r:id="R28788b0196ac41bd"/>
    <hyperlink ref="E1425" r:id="R70653a4ecc704f70"/>
    <hyperlink ref="A1426" r:id="R4d9bc5d5d45f477b"/>
    <hyperlink ref="E1426" r:id="Rd8337fb6afea4c66"/>
    <hyperlink ref="S1426" r:id="R6b1d4f6ccf674763"/>
    <hyperlink ref="T1426" r:id="R4f733d91ca514e15"/>
    <hyperlink ref="V1426" r:id="R6500d3ab0f884c7b"/>
    <hyperlink ref="A1427" r:id="R285657aca9a04d6d"/>
    <hyperlink ref="E1427" r:id="R193ceccf40194a88"/>
    <hyperlink ref="A1428" r:id="Rb4a681cd99444db3"/>
    <hyperlink ref="E1428" r:id="Rd6fff4e41b914b3f"/>
    <hyperlink ref="S1428" r:id="Reee814332b244cfb"/>
    <hyperlink ref="V1428" r:id="Rc8239d99222349d9"/>
    <hyperlink ref="A1429" r:id="Reffdc82b58144610"/>
    <hyperlink ref="E1429" r:id="R103acaad65454c5c"/>
    <hyperlink ref="R1429" r:id="R0429b2e8afe04904"/>
    <hyperlink ref="S1429" r:id="Rfad3d705361c409e"/>
    <hyperlink ref="V1429" r:id="Ref9a8a9137a6489b"/>
    <hyperlink ref="A1430" r:id="R0baccdc4b48c4515"/>
    <hyperlink ref="E1430" r:id="Rea15e170ed1d43db"/>
    <hyperlink ref="R1430" r:id="R44c36990e5e44ffd"/>
    <hyperlink ref="S1430" r:id="Rb3f2b3063037456c"/>
    <hyperlink ref="V1430" r:id="R0c99404fcb0d4cae"/>
    <hyperlink ref="A1431" r:id="Rf29a2063100c485e"/>
    <hyperlink ref="E1431" r:id="Rbed70ba005094827"/>
    <hyperlink ref="S1431" r:id="R8bf2c8b59f71480a"/>
    <hyperlink ref="V1431" r:id="R3684289a1b51490a"/>
    <hyperlink ref="A1432" r:id="R24623c73822f4c97"/>
    <hyperlink ref="E1432" r:id="R7b320208559c4d30"/>
    <hyperlink ref="S1432" r:id="R0bf4f72370a34c6d"/>
    <hyperlink ref="V1432" r:id="R85bdd29957e04021"/>
    <hyperlink ref="A1433" r:id="Rcaa1428e158f4eb4"/>
    <hyperlink ref="E1433" r:id="Re34c8a75aaf84738"/>
    <hyperlink ref="S1433" r:id="Rd73b100eba534d6c"/>
    <hyperlink ref="V1433" r:id="Ra7bf4038510e4643"/>
    <hyperlink ref="A1434" r:id="R87b04fea8c0f4075"/>
    <hyperlink ref="E1434" r:id="Rc18db5f467554925"/>
    <hyperlink ref="S1434" r:id="Ra225dffd6d8c4e51"/>
    <hyperlink ref="V1434" r:id="R77b6f4f02100496b"/>
    <hyperlink ref="A1435" r:id="R6f0d74145e7845d9"/>
    <hyperlink ref="E1435" r:id="Reed6e2a273ea44fe"/>
    <hyperlink ref="S1435" r:id="R50d29e49d5114e86"/>
    <hyperlink ref="V1435" r:id="R0785182896e846ea"/>
    <hyperlink ref="A1436" r:id="R4fc8a2451d844490"/>
    <hyperlink ref="E1436" r:id="Rab490ccacc1c43c2"/>
    <hyperlink ref="R1436" r:id="R21ee9f2d019148e7"/>
    <hyperlink ref="S1436" r:id="Rc14ffc213ae3474c"/>
    <hyperlink ref="V1436" r:id="R963177975cf9459a"/>
    <hyperlink ref="A1437" r:id="Rc0bcef38f32c4676"/>
    <hyperlink ref="E1437" r:id="Ra4f6033e80074d7e"/>
    <hyperlink ref="S1437" r:id="R15d1d5e56cbf42bd"/>
    <hyperlink ref="V1437" r:id="Rcc13868e6b7b474b"/>
    <hyperlink ref="A1438" r:id="R39dcdb94165d41c2"/>
    <hyperlink ref="E1438" r:id="R0a7ee8e78b0f48f7"/>
    <hyperlink ref="S1438" r:id="R7d1a1c01f4f045c0"/>
    <hyperlink ref="V1438" r:id="R60dccca061954318"/>
    <hyperlink ref="A1439" r:id="Rec0062b4ae5a425f"/>
    <hyperlink ref="E1439" r:id="R5883cc6a16c84842"/>
    <hyperlink ref="A1440" r:id="R1882ad6792e04625"/>
    <hyperlink ref="E1440" r:id="R9765449764a74999"/>
    <hyperlink ref="V1440" r:id="R0e145f4e63224fed"/>
    <hyperlink ref="A1441" r:id="Ra57b4979a7bd4a2f"/>
    <hyperlink ref="E1441" r:id="R351caf6cb27b4a8f"/>
    <hyperlink ref="V1441" r:id="R172bdfd81a164a0b"/>
    <hyperlink ref="A1442" r:id="Re221d8cab06048b5"/>
    <hyperlink ref="E1442" r:id="R4cf181139527460a"/>
    <hyperlink ref="V1442" r:id="Re678e9522f80409c"/>
    <hyperlink ref="A1443" r:id="R68a9f6125f564e56"/>
    <hyperlink ref="E1443" r:id="Rc5ae842bb18d41cc"/>
    <hyperlink ref="V1443" r:id="Ra7dea94d909f4645"/>
    <hyperlink ref="A1444" r:id="R9a9d1083f03a43ab"/>
    <hyperlink ref="E1444" r:id="R58d6c71038824ffd"/>
    <hyperlink ref="V1444" r:id="R8341983371874339"/>
    <hyperlink ref="A1445" r:id="R2ccdf7b6e1b94562"/>
    <hyperlink ref="E1445" r:id="Racff3876491f436f"/>
    <hyperlink ref="V1445" r:id="R8346617ecb274ee4"/>
    <hyperlink ref="A1446" r:id="R48747d76f5c44fb1"/>
    <hyperlink ref="E1446" r:id="Ra3eb391f9af54547"/>
    <hyperlink ref="V1446" r:id="R84e286ea48dc4a27"/>
    <hyperlink ref="A1447" r:id="R4c90bd29cbc64f0e"/>
    <hyperlink ref="E1447" r:id="Rffd06b1c59774e29"/>
    <hyperlink ref="V1447" r:id="R242f74482e0e46a4"/>
    <hyperlink ref="A1448" r:id="R67e817d3c04a40a0"/>
    <hyperlink ref="E1448" r:id="R8d5de4ef08d1499c"/>
    <hyperlink ref="R1448" r:id="Rf09bcb0c08104052"/>
    <hyperlink ref="S1448" r:id="Rcd6aada84b424677"/>
    <hyperlink ref="T1448" r:id="R9d98806fc918435a"/>
    <hyperlink ref="V1448" r:id="R3400a53ac506402d"/>
    <hyperlink ref="A1449" r:id="Rdeb77cc10fb44ff3"/>
    <hyperlink ref="E1449" r:id="R6fce58f2763044fc"/>
    <hyperlink ref="V1449" r:id="R3ef320135bb847f9"/>
    <hyperlink ref="A1450" r:id="R8eeb78c7caa447c1"/>
    <hyperlink ref="E1450" r:id="R25043af958ed409a"/>
    <hyperlink ref="V1450" r:id="R37b701d866ac423b"/>
    <hyperlink ref="A1451" r:id="R8d5b34d66fef4672"/>
    <hyperlink ref="E1451" r:id="Rafa7c1d820574f1d"/>
    <hyperlink ref="V1451" r:id="Rec152fd5078a45e3"/>
    <hyperlink ref="A1452" r:id="Rcd997f1390d24c2c"/>
    <hyperlink ref="E1452" r:id="Ra6beeed7a2ba489c"/>
    <hyperlink ref="R1452" r:id="R496b92d6d38a4719"/>
    <hyperlink ref="S1452" r:id="Ref81a8abc3a34c97"/>
    <hyperlink ref="T1452" r:id="R0ade91197d3b4324"/>
    <hyperlink ref="V1452" r:id="R03869b4d57f04306"/>
    <hyperlink ref="A1453" r:id="Rb1e00be207f448f9"/>
    <hyperlink ref="E1453" r:id="R25c299088f864c2b"/>
    <hyperlink ref="R1453" r:id="R113591817f524835"/>
    <hyperlink ref="S1453" r:id="R72d6d7e1817c4bdd"/>
    <hyperlink ref="T1453" r:id="R2d70b214947d4f6f"/>
    <hyperlink ref="V1453" r:id="Rc7107654742848b1"/>
    <hyperlink ref="A1454" r:id="Ra51bce824606416d"/>
    <hyperlink ref="E1454" r:id="R6078123f5c274981"/>
    <hyperlink ref="R1454" r:id="Rd2610e4464b54c86"/>
    <hyperlink ref="S1454" r:id="Rbf45eba18ccc4766"/>
    <hyperlink ref="T1454" r:id="R95e9aaafcfb24ebc"/>
    <hyperlink ref="V1454" r:id="R2b0c47f3d579421b"/>
    <hyperlink ref="A1455" r:id="R31dc6bfaae464aa9"/>
    <hyperlink ref="E1455" r:id="R82eb2483e0994bd3"/>
    <hyperlink ref="A1456" r:id="R626887ffe2f94806"/>
    <hyperlink ref="E1456" r:id="Ra00ca41fa8d94f0b"/>
    <hyperlink ref="A1457" r:id="Rc7f846eea37443e6"/>
    <hyperlink ref="E1457" r:id="Rdacc5a297a444f48"/>
    <hyperlink ref="R1457" r:id="R70dd4c3577324aba"/>
    <hyperlink ref="S1457" r:id="R65ba0fe9ed29467d"/>
    <hyperlink ref="V1457" r:id="R68e0b50fd65a4f7c"/>
    <hyperlink ref="A1458" r:id="R064400b48e8947a5"/>
    <hyperlink ref="E1458" r:id="R3bb3556f0b294d94"/>
    <hyperlink ref="V1458" r:id="R8008c4ce39504ddb"/>
    <hyperlink ref="A1459" r:id="Rbfcb01271df14358"/>
    <hyperlink ref="E1459" r:id="R83f37394d4984c72"/>
    <hyperlink ref="V1459" r:id="R81aceb07d7a342b5"/>
    <hyperlink ref="A1460" r:id="R6aea0cc2ae784f50"/>
    <hyperlink ref="E1460" r:id="R0323f734347848e1"/>
    <hyperlink ref="R1460" r:id="R9f087afa25524dd7"/>
    <hyperlink ref="S1460" r:id="Rd83f6846d6444bf2"/>
    <hyperlink ref="V1460" r:id="R278347e967b94651"/>
    <hyperlink ref="A1461" r:id="R99639bca0938441a"/>
    <hyperlink ref="E1461" r:id="R47b1ce1d86cc42d0"/>
    <hyperlink ref="V1461" r:id="R0dc8a024472b4f66"/>
    <hyperlink ref="A1462" r:id="Re884c2b74460487e"/>
    <hyperlink ref="E1462" r:id="R96f26c770df040e8"/>
    <hyperlink ref="V1462" r:id="R1806ebf5e0914100"/>
    <hyperlink ref="A1463" r:id="R19b9ef9cc0ea49ca"/>
    <hyperlink ref="E1463" r:id="R48e74a84d70242cb"/>
    <hyperlink ref="V1463" r:id="Rb1f31d79f0d14c8e"/>
    <hyperlink ref="A1464" r:id="R575a68b910eb486b"/>
    <hyperlink ref="E1464" r:id="R51f76fb2fdcf42be"/>
    <hyperlink ref="V1464" r:id="Rc2cd4e44ab4840de"/>
    <hyperlink ref="A1465" r:id="R10f65527ba564b91"/>
    <hyperlink ref="E1465" r:id="R27e4847f5281437e"/>
    <hyperlink ref="V1465" r:id="R75da208368d6448d"/>
    <hyperlink ref="A1466" r:id="Ra606e376e5d14a68"/>
    <hyperlink ref="E1466" r:id="Rd0bd688c4067426f"/>
    <hyperlink ref="V1466" r:id="Rb39d59e17e274808"/>
    <hyperlink ref="A1467" r:id="Rb2910e0d8f3440d7"/>
    <hyperlink ref="E1467" r:id="Rc3c788802af24ad0"/>
    <hyperlink ref="S1467" r:id="R7be7bde392aa4364"/>
    <hyperlink ref="T1467" r:id="R0ef7f0f440f341c1"/>
    <hyperlink ref="V1467" r:id="Rd80916a99a57480f"/>
    <hyperlink ref="A1468" r:id="R2aed6d3b427647dd"/>
    <hyperlink ref="E1468" r:id="Rc1f06935a91f44ed"/>
    <hyperlink ref="V1468" r:id="R3df0ab296ff1488a"/>
    <hyperlink ref="A1469" r:id="Rc7d8e3e1d595467d"/>
    <hyperlink ref="E1469" r:id="R35868c83de7f4862"/>
    <hyperlink ref="S1469" r:id="Rd581816c4b2d42da"/>
    <hyperlink ref="V1469" r:id="R22e408d5ca834b20"/>
    <hyperlink ref="A1470" r:id="Rdbfe6431a29b4012"/>
    <hyperlink ref="E1470" r:id="Rd4f45aa3c67e4eba"/>
    <hyperlink ref="V1470" r:id="Rf7941cc725eb40ad"/>
    <hyperlink ref="A1471" r:id="R3791fe893b674697"/>
    <hyperlink ref="E1471" r:id="R7a52ef879c5c4c42"/>
    <hyperlink ref="A1472" r:id="R9564445d676e486a"/>
    <hyperlink ref="E1472" r:id="R0d87d53972624261"/>
    <hyperlink ref="S1472" r:id="Re99b9087164b431f"/>
    <hyperlink ref="V1472" r:id="R1ceec140e8a64742"/>
    <hyperlink ref="A1473" r:id="Rbf0dd66ca4774a13"/>
    <hyperlink ref="E1473" r:id="R5eec15f04ab34fbc"/>
    <hyperlink ref="V1473" r:id="Rac51eda2faaf49f6"/>
    <hyperlink ref="A1474" r:id="Rd9546f99d81c401b"/>
    <hyperlink ref="E1474" r:id="R14ac5889b2184192"/>
    <hyperlink ref="V1474" r:id="R2fbd553ffd1b44e2"/>
    <hyperlink ref="A1475" r:id="R2c71277e05884987"/>
    <hyperlink ref="E1475" r:id="R4c69918691b84668"/>
    <hyperlink ref="R1475" r:id="Rd0a49cc29ecf4f42"/>
    <hyperlink ref="S1475" r:id="R254ae0f3ce0d4787"/>
    <hyperlink ref="V1475" r:id="Rb3eadcd67b19449b"/>
    <hyperlink ref="A1476" r:id="R944848ae99dd4d62"/>
    <hyperlink ref="E1476" r:id="R0211b46b43204f0f"/>
    <hyperlink ref="V1476" r:id="Ra26b3a8b49cd473d"/>
    <hyperlink ref="A1477" r:id="Reb28f84545a44d74"/>
    <hyperlink ref="E1477" r:id="R1dc8e554f61a4d1d"/>
    <hyperlink ref="V1477" r:id="R634691495a4a4411"/>
    <hyperlink ref="A1478" r:id="Rdce05dc5a3814714"/>
    <hyperlink ref="E1478" r:id="Re3b47d1073e74de5"/>
    <hyperlink ref="V1478" r:id="R795557b004f2477d"/>
    <hyperlink ref="A1479" r:id="Rb780afbd0f834572"/>
    <hyperlink ref="E1479" r:id="R443a860bd54a4986"/>
    <hyperlink ref="V1479" r:id="Rac95b94810164098"/>
    <hyperlink ref="A1480" r:id="R5ba4c32cd65541ee"/>
    <hyperlink ref="E1480" r:id="R57178cd04fcd45ac"/>
    <hyperlink ref="R1480" r:id="R0a76c34619514ed0"/>
    <hyperlink ref="V1480" r:id="Rcb6204d1b9134356"/>
    <hyperlink ref="A1481" r:id="Rd37929c5821d4d94"/>
    <hyperlink ref="E1481" r:id="Rf4fe87c8936c42c6"/>
    <hyperlink ref="R1481" r:id="R870af0369b514bb5"/>
    <hyperlink ref="V1481" r:id="Re5367e12b65e42b2"/>
    <hyperlink ref="A1482" r:id="R3b91675d08454c2a"/>
    <hyperlink ref="E1482" r:id="R250844a242b64f11"/>
    <hyperlink ref="R1482" r:id="R10c7f8459c994f9c"/>
    <hyperlink ref="V1482" r:id="Rf5f968cfad3c4fa9"/>
    <hyperlink ref="A1483" r:id="R4f97039c98204056"/>
    <hyperlink ref="E1483" r:id="R079f72999c2e4b95"/>
    <hyperlink ref="V1483" r:id="R16d82a3b054d476f"/>
    <hyperlink ref="A1484" r:id="R83ef93795dae4aab"/>
    <hyperlink ref="E1484" r:id="R8a7069b6feed4d0d"/>
    <hyperlink ref="V1484" r:id="R2f0a54eafce74a11"/>
    <hyperlink ref="A1485" r:id="R6940c09a751d45fa"/>
    <hyperlink ref="E1485" r:id="Re1e3eaa670c44b98"/>
    <hyperlink ref="V1485" r:id="R08b28ebfc766428f"/>
    <hyperlink ref="A1486" r:id="R8bd3af0ae4f74c4b"/>
    <hyperlink ref="E1486" r:id="R517f83cd5129439e"/>
    <hyperlink ref="V1486" r:id="R9491102788b74d13"/>
    <hyperlink ref="A1487" r:id="R82c3ade02a574424"/>
    <hyperlink ref="E1487" r:id="Ra334edaa69e04897"/>
    <hyperlink ref="R1487" r:id="R1e559f45922a48f2"/>
    <hyperlink ref="S1487" r:id="Rd5fa281980e14314"/>
    <hyperlink ref="V1487" r:id="R41cfc50ea70e4dd3"/>
    <hyperlink ref="A1488" r:id="R6c90c370e4f44931"/>
    <hyperlink ref="E1488" r:id="Rc04c37af8a0943b0"/>
    <hyperlink ref="V1488" r:id="Ra719aacea5ea47ed"/>
    <hyperlink ref="A1489" r:id="R74b27c3fe6524ce6"/>
    <hyperlink ref="E1489" r:id="Re76b297cbc424272"/>
    <hyperlink ref="V1489" r:id="Re95fb568205f43a6"/>
    <hyperlink ref="A1490" r:id="R3e54b4475cf047fa"/>
    <hyperlink ref="E1490" r:id="R66989d99cfd048fa"/>
    <hyperlink ref="R1490" r:id="R21eec6a0215c49ba"/>
    <hyperlink ref="S1490" r:id="Recdae1b4b4884d73"/>
    <hyperlink ref="V1490" r:id="R60973c64fd6d4edf"/>
    <hyperlink ref="A1491" r:id="R82a42179abb948eb"/>
    <hyperlink ref="E1491" r:id="Rdcb50228c9ca4a8f"/>
    <hyperlink ref="R1491" r:id="Rdfe7321b02d14d71"/>
    <hyperlink ref="V1491" r:id="Rda223f588462446e"/>
    <hyperlink ref="A1492" r:id="Rd46ae68488684734"/>
    <hyperlink ref="E1492" r:id="R9ed8855c4e3b49f0"/>
    <hyperlink ref="Q1492" r:id="Rc2511527834b4a31"/>
    <hyperlink ref="R1492" r:id="Ra60fc04e21f54e79"/>
    <hyperlink ref="S1492" r:id="Rce1166e6e93f41d7"/>
    <hyperlink ref="V1492" r:id="Rd0be4b04b8824774"/>
    <hyperlink ref="A1493" r:id="Rfc75243611da4ef8"/>
    <hyperlink ref="E1493" r:id="R44e95ec85656419c"/>
    <hyperlink ref="R1493" r:id="Rc2018363c85049f6"/>
    <hyperlink ref="S1493" r:id="R828b9b878ec3435c"/>
    <hyperlink ref="A1494" r:id="Re6d2d1c4ee3e4d76"/>
    <hyperlink ref="E1494" r:id="R2367e2da301e49ce"/>
    <hyperlink ref="S1494" r:id="Rf4657ecd13334206"/>
    <hyperlink ref="V1494" r:id="R2eff0f130c7d40ac"/>
    <hyperlink ref="A1495" r:id="Re9fe7d31d7da4320"/>
    <hyperlink ref="E1495" r:id="R252f09452b99491c"/>
    <hyperlink ref="S1495" r:id="R44ea78c692c644dc"/>
    <hyperlink ref="V1495" r:id="R44f80ca1c8b04662"/>
    <hyperlink ref="A1496" r:id="R14704a602f994602"/>
    <hyperlink ref="E1496" r:id="R4cfcd98511494b61"/>
    <hyperlink ref="S1496" r:id="Rbc7398546b8f4593"/>
    <hyperlink ref="V1496" r:id="Re12721189ed343d3"/>
    <hyperlink ref="A1497" r:id="R56f84e2736724163"/>
    <hyperlink ref="E1497" r:id="Rb371cc1072e9402c"/>
    <hyperlink ref="S1497" r:id="Ra30d887261634806"/>
    <hyperlink ref="V1497" r:id="R843c752f74474087"/>
    <hyperlink ref="A1498" r:id="Rd7a870c66bb547ad"/>
    <hyperlink ref="E1498" r:id="R68bbdae8b28f4e6d"/>
    <hyperlink ref="R1498" r:id="Rf58a956645824c87"/>
    <hyperlink ref="S1498" r:id="R0c75a8f5e5f94cfb"/>
    <hyperlink ref="V1498" r:id="R96c3a57b54204392"/>
    <hyperlink ref="A1499" r:id="Rc4e595af5e474644"/>
    <hyperlink ref="E1499" r:id="R6512fc1f7a35456a"/>
    <hyperlink ref="R1499" r:id="Rcbe916df02354f72"/>
    <hyperlink ref="S1499" r:id="R5aa60abf3d85480a"/>
    <hyperlink ref="T1499" r:id="Rf9d00583e9b949e6"/>
    <hyperlink ref="V1499" r:id="Rbb2a26d9ed034c69"/>
    <hyperlink ref="A1500" r:id="R20d2afcc80cb46af"/>
    <hyperlink ref="E1500" r:id="R2b414bc66f474952"/>
    <hyperlink ref="S1500" r:id="R8bc9449324904274"/>
    <hyperlink ref="V1500" r:id="Rcb8fa5ebe38e4952"/>
    <hyperlink ref="A1501" r:id="Re8ce66ee83bc415c"/>
    <hyperlink ref="E1501" r:id="R0b5ab2e1a69943b1"/>
    <hyperlink ref="S1501" r:id="Ra886b9574c954354"/>
    <hyperlink ref="V1501" r:id="R1784f29958a445cc"/>
    <hyperlink ref="A1502" r:id="R322032973ca54ca4"/>
    <hyperlink ref="E1502" r:id="Reb533021114941a7"/>
    <hyperlink ref="S1502" r:id="Rc91087fb8c614f5a"/>
    <hyperlink ref="V1502" r:id="R8b8273a4b1014e3b"/>
    <hyperlink ref="A1503" r:id="R2fcd972316c94eb1"/>
    <hyperlink ref="E1503" r:id="Rd744906b56b24aa0"/>
    <hyperlink ref="R1503" r:id="R72e016d20bb24624"/>
    <hyperlink ref="A1504" r:id="Rb54f1f0bf411492a"/>
    <hyperlink ref="E1504" r:id="Ra1230f4df7004bc8"/>
    <hyperlink ref="R1504" r:id="Rdb8992191aef4720"/>
    <hyperlink ref="S1504" r:id="Re2040d9f2fd34be9"/>
    <hyperlink ref="V1504" r:id="R76fed48c3ea9480a"/>
    <hyperlink ref="A1505" r:id="Rdbe8e385ad224374"/>
    <hyperlink ref="E1505" r:id="Rbbb71a812f644a84"/>
    <hyperlink ref="A1506" r:id="R4a6f4d3393b44c7e"/>
    <hyperlink ref="E1506" r:id="Rf66757ca75f94110"/>
    <hyperlink ref="R1506" r:id="Reb36ad9a03e14af8"/>
    <hyperlink ref="S1506" r:id="Ree42d560174f47c1"/>
    <hyperlink ref="V1506" r:id="Rd01dbb2c52474586"/>
    <hyperlink ref="A1507" r:id="R5561ef918db04018"/>
    <hyperlink ref="E1507" r:id="R6e0cc8221b4041d4"/>
    <hyperlink ref="S1507" r:id="Rd0c17c6e87c04ada"/>
    <hyperlink ref="V1507" r:id="R882db962e0eb439b"/>
    <hyperlink ref="A1508" r:id="R0019a4feb72d4988"/>
    <hyperlink ref="E1508" r:id="R82055447aacb4237"/>
    <hyperlink ref="R1508" r:id="Rbda826e3e93e415a"/>
    <hyperlink ref="S1508" r:id="R883c39dfd678432f"/>
    <hyperlink ref="V1508" r:id="R54d67d0c51b340d6"/>
    <hyperlink ref="A1509" r:id="Re40332db134a42d1"/>
    <hyperlink ref="E1509" r:id="Rd9f048448fe44179"/>
    <hyperlink ref="R1509" r:id="Rbd02f32be9b84601"/>
    <hyperlink ref="S1509" r:id="R38003df790774273"/>
    <hyperlink ref="V1509" r:id="R8539611d780541ef"/>
    <hyperlink ref="A1510" r:id="R47d221c9bbde4c35"/>
    <hyperlink ref="E1510" r:id="R3000574bee854f49"/>
    <hyperlink ref="R1510" r:id="R7f22cf2f5b4e4f07"/>
    <hyperlink ref="S1510" r:id="R64372c7db6b44f02"/>
    <hyperlink ref="V1510" r:id="R33c9956d3f4a4f06"/>
    <hyperlink ref="A1511" r:id="R4b661a5e8da0458c"/>
    <hyperlink ref="E1511" r:id="Rfe565ace59f349d7"/>
    <hyperlink ref="S1511" r:id="Raa12a263909b4528"/>
    <hyperlink ref="V1511" r:id="Rd40b879925c54d0d"/>
    <hyperlink ref="A1512" r:id="R6edda8a38e22417b"/>
    <hyperlink ref="E1512" r:id="Reffa1509349949f7"/>
    <hyperlink ref="R1512" r:id="R441e435dd4934b53"/>
    <hyperlink ref="S1512" r:id="R8c8d689293b0444b"/>
    <hyperlink ref="V1512" r:id="R779eff25f7124050"/>
    <hyperlink ref="A1513" r:id="R0cd05b953d8e43a3"/>
    <hyperlink ref="E1513" r:id="Rfd0f63f701dc4a0a"/>
    <hyperlink ref="S1513" r:id="Rf77f3578648b492b"/>
    <hyperlink ref="V1513" r:id="R6bfa132c7c3e46a4"/>
    <hyperlink ref="A1514" r:id="Rd45ad90a87994058"/>
    <hyperlink ref="E1514" r:id="R48b4a06c59a74050"/>
    <hyperlink ref="R1514" r:id="R3604b63f79c94165"/>
    <hyperlink ref="S1514" r:id="R7821057032214f8b"/>
    <hyperlink ref="V1514" r:id="R116195af8a604f1f"/>
    <hyperlink ref="A1515" r:id="R02598010b3ed4938"/>
    <hyperlink ref="E1515" r:id="Ra8355b2b30d24f27"/>
    <hyperlink ref="R1515" r:id="R78110f8705104eb7"/>
    <hyperlink ref="S1515" r:id="R9049b5fcd05b4089"/>
    <hyperlink ref="V1515" r:id="Rfe41187ffd564d12"/>
    <hyperlink ref="A1516" r:id="R6944bd790f2a4313"/>
    <hyperlink ref="E1516" r:id="Rb7318e4b3cad4faf"/>
    <hyperlink ref="R1516" r:id="Rb948354f1ca5419a"/>
    <hyperlink ref="S1516" r:id="R2ad3d43798794550"/>
    <hyperlink ref="V1516" r:id="R314a43a1715d45c2"/>
    <hyperlink ref="A1517" r:id="Rc663ab677180445a"/>
    <hyperlink ref="E1517" r:id="Rfa73081624284f87"/>
    <hyperlink ref="S1517" r:id="R03949b5a142646e5"/>
    <hyperlink ref="V1517" r:id="R49af59c5b0ee4469"/>
    <hyperlink ref="A1518" r:id="Radb7d9a2f85440f9"/>
    <hyperlink ref="E1518" r:id="R1c67640acb5b47ba"/>
    <hyperlink ref="R1518" r:id="R27a78c01634e4931"/>
    <hyperlink ref="S1518" r:id="Re0f67459d89545d8"/>
    <hyperlink ref="V1518" r:id="R0741acecaac74aac"/>
    <hyperlink ref="A1519" r:id="R6d2df99a9d13435b"/>
    <hyperlink ref="E1519" r:id="R4ae44a36acb54c0e"/>
    <hyperlink ref="R1519" r:id="R440ba60873634084"/>
    <hyperlink ref="S1519" r:id="R1860a976705445c0"/>
    <hyperlink ref="V1519" r:id="Ra9760536ca5d46e4"/>
    <hyperlink ref="A1520" r:id="R36831c386208405b"/>
    <hyperlink ref="E1520" r:id="R6efd9af61ad34cd2"/>
    <hyperlink ref="R1520" r:id="R6533919ad07b46e3"/>
    <hyperlink ref="S1520" r:id="Rfb4c086fbac7415a"/>
    <hyperlink ref="V1520" r:id="R55cb82a982ad4551"/>
    <hyperlink ref="A1521" r:id="Ra881aef8715c4451"/>
    <hyperlink ref="E1521" r:id="R951dbe7b8ec7452e"/>
    <hyperlink ref="R1521" r:id="Ra2e44e9e97814040"/>
    <hyperlink ref="S1521" r:id="R09e1ee70f4e44300"/>
    <hyperlink ref="V1521" r:id="Rac8528d6815449ce"/>
    <hyperlink ref="A1522" r:id="Rb186641d8e0a4632"/>
    <hyperlink ref="E1522" r:id="Rd8123971226a40dc"/>
    <hyperlink ref="R1522" r:id="Rff538d2cf2a74f8a"/>
    <hyperlink ref="S1522" r:id="Rb616bc80b7a544a0"/>
    <hyperlink ref="V1522" r:id="R7b038eda3b8f48d5"/>
    <hyperlink ref="A1523" r:id="R9ca7ab5e067e4fd4"/>
    <hyperlink ref="E1523" r:id="R913191a37581472a"/>
    <hyperlink ref="S1523" r:id="R26d131fd2faa4d7e"/>
    <hyperlink ref="V1523" r:id="R6b21727ed3ce41aa"/>
    <hyperlink ref="A1524" r:id="Re613ca59aaf9427c"/>
    <hyperlink ref="E1524" r:id="Rb42ca4b0aaaa4774"/>
    <hyperlink ref="S1524" r:id="R6e83705d1f394657"/>
    <hyperlink ref="V1524" r:id="R67e02988acf14f14"/>
    <hyperlink ref="A1525" r:id="R72a7d837a5a74ae3"/>
    <hyperlink ref="E1525" r:id="Re5fa5c4c496c4578"/>
    <hyperlink ref="R1525" r:id="R2104efea2e3e4164"/>
    <hyperlink ref="S1525" r:id="Ree583a390ce04f7b"/>
    <hyperlink ref="V1525" r:id="Rd261630e165148d0"/>
    <hyperlink ref="A1526" r:id="R8f6a3914da6e4fb8"/>
    <hyperlink ref="E1526" r:id="Rc4871b430ed44f16"/>
    <hyperlink ref="R1526" r:id="Rf3ae8ee47db34a5f"/>
    <hyperlink ref="S1526" r:id="R4a35430089d543be"/>
    <hyperlink ref="V1526" r:id="Rc46eff013c884f8d"/>
    <hyperlink ref="A1527" r:id="R1b2219ce40d2456e"/>
    <hyperlink ref="E1527" r:id="R74ded1acfa3e4a68"/>
    <hyperlink ref="R1527" r:id="R0f54337f417b473b"/>
    <hyperlink ref="S1527" r:id="R5da3bdd848cc4f9f"/>
    <hyperlink ref="V1527" r:id="R00164a13d16f4bd8"/>
    <hyperlink ref="A1528" r:id="R61325be52e034b52"/>
    <hyperlink ref="E1528" r:id="R4fc9cd92068f48c1"/>
    <hyperlink ref="A1529" r:id="R3333377ffbbc48ab"/>
    <hyperlink ref="E1529" r:id="R961d6e3f6b6f4620"/>
    <hyperlink ref="A1530" r:id="R66f24e2282964d23"/>
    <hyperlink ref="E1530" r:id="Rfa6587e603c44cb0"/>
    <hyperlink ref="S1530" r:id="R23a9578e2ee8483d"/>
    <hyperlink ref="V1530" r:id="R24a02b62dac54299"/>
    <hyperlink ref="A1531" r:id="R228e9c3d3fbf4597"/>
    <hyperlink ref="E1531" r:id="Rd9bf496c396a4c97"/>
    <hyperlink ref="S1531" r:id="R863a9fb7be3246e8"/>
    <hyperlink ref="V1531" r:id="Rc7caf3baeab44a4f"/>
    <hyperlink ref="A1532" r:id="Rbc382afd3d88446c"/>
    <hyperlink ref="E1532" r:id="R4ec416b748a04c20"/>
    <hyperlink ref="S1532" r:id="R404d4e1f52324688"/>
    <hyperlink ref="V1532" r:id="R98426ed6d5b24bc7"/>
    <hyperlink ref="A1533" r:id="R6d279c24e68c4f3f"/>
    <hyperlink ref="E1533" r:id="R892b76a7fbe542ea"/>
    <hyperlink ref="S1533" r:id="R807c03a09576467b"/>
    <hyperlink ref="V1533" r:id="Rc88f96ebee9a445d"/>
    <hyperlink ref="A1534" r:id="Rcd9badef4f704a1e"/>
    <hyperlink ref="E1534" r:id="R8c06f485a68f4f33"/>
    <hyperlink ref="S1534" r:id="R738b8ee7d7f2450e"/>
    <hyperlink ref="V1534" r:id="Re19d0c2592cf4b68"/>
    <hyperlink ref="A1535" r:id="R81b0431bf98145b4"/>
    <hyperlink ref="E1535" r:id="R29d822c3dd444434"/>
    <hyperlink ref="S1535" r:id="R4d0575b134474b4a"/>
    <hyperlink ref="V1535" r:id="Rbfd994ae1122495b"/>
    <hyperlink ref="A1536" r:id="Rf570c62761a74696"/>
    <hyperlink ref="E1536" r:id="R5ccf342961ba45f5"/>
    <hyperlink ref="S1536" r:id="R7d7a7653684147fa"/>
    <hyperlink ref="V1536" r:id="Re76a9df2e1d84c40"/>
    <hyperlink ref="A1537" r:id="R3d7f9b5caf7349bf"/>
    <hyperlink ref="E1537" r:id="R0cc551494e3640d5"/>
    <hyperlink ref="S1537" r:id="R534ae0005b7f4b53"/>
    <hyperlink ref="T1537" r:id="R03732891f0354b97"/>
    <hyperlink ref="V1537" r:id="Rfa3fbfd08d8843c4"/>
    <hyperlink ref="A1538" r:id="R84733eabae634367"/>
    <hyperlink ref="E1538" r:id="Rff8a864ad5824b56"/>
    <hyperlink ref="S1538" r:id="R7d6b80ce5d874b7a"/>
    <hyperlink ref="T1538" r:id="Rfaf9c38933b940d5"/>
    <hyperlink ref="V1538" r:id="R37a6852e8f5d475a"/>
    <hyperlink ref="A1539" r:id="Rd326c7824421407d"/>
    <hyperlink ref="E1539" r:id="Rd2f9c6b951634247"/>
    <hyperlink ref="S1539" r:id="R69f465399dd34100"/>
    <hyperlink ref="T1539" r:id="Rc18cb99d51a74577"/>
    <hyperlink ref="V1539" r:id="Rc76fd70ff8f44cf2"/>
    <hyperlink ref="A1540" r:id="Rb58ef2fdb28646e0"/>
    <hyperlink ref="E1540" r:id="R3f7c4ef19adc46c3"/>
    <hyperlink ref="S1540" r:id="R4a57afb449a64cb6"/>
    <hyperlink ref="V1540" r:id="R18f14baead7e42b3"/>
    <hyperlink ref="A1541" r:id="R8fcd4edf21b74ba3"/>
    <hyperlink ref="E1541" r:id="R3581af9edb9e43c0"/>
    <hyperlink ref="R1541" r:id="Rfd00c8f103564889"/>
    <hyperlink ref="S1541" r:id="R586a6b70e2584e07"/>
    <hyperlink ref="T1541" r:id="R40ffd36c65654a8c"/>
    <hyperlink ref="V1541" r:id="Ra2a6484862ec4409"/>
    <hyperlink ref="A1542" r:id="R36f689b66cb24827"/>
    <hyperlink ref="E1542" r:id="Ra169eb75e1154a58"/>
    <hyperlink ref="R1542" r:id="Rc9d12d0e79694100"/>
    <hyperlink ref="S1542" r:id="Rb2d80d3247f84f17"/>
    <hyperlink ref="T1542" r:id="R0bc4d76f500e4e1b"/>
    <hyperlink ref="V1542" r:id="Rd4952562463042e5"/>
    <hyperlink ref="A1543" r:id="R606bc3ac3ebd4dcb"/>
    <hyperlink ref="E1543" r:id="R4ca41e08374945f3"/>
    <hyperlink ref="R1543" r:id="R814eb34d75ff4c80"/>
    <hyperlink ref="S1543" r:id="Rc05894b93cb4402e"/>
    <hyperlink ref="T1543" r:id="R4d491cf762784837"/>
    <hyperlink ref="V1543" r:id="Rf19475bbd5454235"/>
    <hyperlink ref="A1544" r:id="R353cd5187fdc4a3f"/>
    <hyperlink ref="E1544" r:id="R449af2bcbbfb495d"/>
    <hyperlink ref="S1544" r:id="Rfae2443658a74ba2"/>
    <hyperlink ref="T1544" r:id="Rc781497ea1ed4c9d"/>
    <hyperlink ref="V1544" r:id="R3ed8588626c44d3a"/>
    <hyperlink ref="A1545" r:id="Re93c2db6a68f4d48"/>
    <hyperlink ref="E1545" r:id="Raebb28786e034dc6"/>
    <hyperlink ref="S1545" r:id="Re53ecb217058487f"/>
    <hyperlink ref="T1545" r:id="R743b22a9f5144e66"/>
    <hyperlink ref="V1545" r:id="Rc19b474e83794bd2"/>
    <hyperlink ref="A1546" r:id="R13e8603b91404f31"/>
    <hyperlink ref="E1546" r:id="R550db34b8798408a"/>
    <hyperlink ref="S1546" r:id="R4ff3b831a5244769"/>
    <hyperlink ref="T1546" r:id="Rfb66575e83144346"/>
    <hyperlink ref="V1546" r:id="Rc993ebef038f4e3a"/>
    <hyperlink ref="A1547" r:id="Rbd57f7bdb58149ff"/>
    <hyperlink ref="E1547" r:id="R7f365c3abf9443dd"/>
    <hyperlink ref="S1547" r:id="R8708a5406e1f4a7f"/>
    <hyperlink ref="T1547" r:id="R93cbccfc1a8f4e7f"/>
    <hyperlink ref="V1547" r:id="R08e7e804242e4315"/>
    <hyperlink ref="A1548" r:id="R2a1ea6b4e76444a7"/>
    <hyperlink ref="E1548" r:id="R9ce005ad9d7543ba"/>
    <hyperlink ref="R1548" r:id="R4fb091249dbd4673"/>
    <hyperlink ref="V1548" r:id="R2713bb145fc54543"/>
    <hyperlink ref="A1549" r:id="R016ccdcbddf34036"/>
    <hyperlink ref="E1549" r:id="R73e722c3604e464d"/>
    <hyperlink ref="R1549" r:id="Recf3cb4edd2d4d4a"/>
    <hyperlink ref="V1549" r:id="Rf3a0034fdffc4e7e"/>
    <hyperlink ref="A1550" r:id="R33e6a3e34c264f17"/>
    <hyperlink ref="E1550" r:id="Re942ba6a0f3a49a1"/>
    <hyperlink ref="V1550" r:id="R88d3075d9bb5497e"/>
    <hyperlink ref="A1551" r:id="Rf0b561a2b1dc4eb5"/>
    <hyperlink ref="E1551" r:id="Rfa9d52bc31904e0b"/>
    <hyperlink ref="R1551" r:id="Re5190c3dd44c48ff"/>
    <hyperlink ref="V1551" r:id="R3e2943aab1664847"/>
    <hyperlink ref="A1552" r:id="R3da3ac00225c4d9e"/>
    <hyperlink ref="E1552" r:id="R5bc0b9336f8640e4"/>
    <hyperlink ref="V1552" r:id="R676294f832224a51"/>
    <hyperlink ref="A1553" r:id="Rb5af9a35d97643ae"/>
    <hyperlink ref="E1553" r:id="Rcc0a43685b7842ad"/>
    <hyperlink ref="R1553" r:id="R7ee376e2f1ee4dba"/>
    <hyperlink ref="V1553" r:id="R4d2ef2f2859645ba"/>
    <hyperlink ref="A1554" r:id="R061a94d7f90345bb"/>
    <hyperlink ref="E1554" r:id="R5ca74e921b5d4f64"/>
    <hyperlink ref="R1554" r:id="R5611e294a2ea455e"/>
    <hyperlink ref="V1554" r:id="R1c001e6d7b1f49d2"/>
    <hyperlink ref="A1555" r:id="R0587baf8cea44519"/>
    <hyperlink ref="E1555" r:id="R35844cacbfd544bd"/>
    <hyperlink ref="V1555" r:id="Raf85f524ea724bd4"/>
    <hyperlink ref="A1556" r:id="R5856a1429b8c40f4"/>
    <hyperlink ref="E1556" r:id="Rff2e6203c78245ae"/>
    <hyperlink ref="V1556" r:id="Rdcfa9099a31c4e5e"/>
    <hyperlink ref="A1557" r:id="R6cd1d2643c4c4829"/>
    <hyperlink ref="E1557" r:id="R2706affa10c444d2"/>
    <hyperlink ref="V1557" r:id="R4476b14883094242"/>
    <hyperlink ref="A1558" r:id="Rd1f61725059a4654"/>
    <hyperlink ref="E1558" r:id="R82f808161aad4202"/>
    <hyperlink ref="V1558" r:id="R0b3d831b91e542de"/>
    <hyperlink ref="A1559" r:id="R57abe12a4bae4dc1"/>
    <hyperlink ref="E1559" r:id="R41ad8ac44c774c54"/>
    <hyperlink ref="V1559" r:id="R6fad676cd96041b5"/>
    <hyperlink ref="A1560" r:id="Re11c9b8a86224a78"/>
    <hyperlink ref="E1560" r:id="R19cc04dce3de447a"/>
    <hyperlink ref="S1560" r:id="R8e6e406db9a6441d"/>
    <hyperlink ref="A1561" r:id="Rf520a58eb04140d7"/>
    <hyperlink ref="E1561" r:id="Rde2530d4009d454b"/>
    <hyperlink ref="V1561" r:id="Rd49083e256884dde"/>
    <hyperlink ref="E1562" r:id="Ra5ca363ca05e4676"/>
    <hyperlink ref="V1562" r:id="R2405bd79011048f9"/>
    <hyperlink ref="A1563" r:id="Raa8f885318c742f0"/>
    <hyperlink ref="E1563" r:id="R9de9e627a25f431f"/>
    <hyperlink ref="S1563" r:id="R937972bb98924535"/>
    <hyperlink ref="T1563" r:id="Rc440eabd25bf405a"/>
    <hyperlink ref="V1563" r:id="R395d6f51358249d4"/>
    <hyperlink ref="A1564" r:id="Rb892d11eca71432f"/>
    <hyperlink ref="E1564" r:id="Rc46a9ffc872b4c99"/>
    <hyperlink ref="S1564" r:id="Re3568345328b4453"/>
    <hyperlink ref="A1565" r:id="Rbb810a0c3d084bc6"/>
    <hyperlink ref="E1565" r:id="R6db6717cc4d84050"/>
    <hyperlink ref="R1565" r:id="Rf788b01a95204d9c"/>
    <hyperlink ref="A1566" r:id="Rd5704b2ba0b648c9"/>
    <hyperlink ref="E1566" r:id="R8d5489cd22dd4d88"/>
    <hyperlink ref="R1566" r:id="Rf034713f51484666"/>
    <hyperlink ref="S1566" r:id="Rfc1df8517b904916"/>
    <hyperlink ref="A1567" r:id="Rd30ece06e45a4a19"/>
    <hyperlink ref="E1567" r:id="R93557d367613410a"/>
    <hyperlink ref="A1568" r:id="Re1727aa69bdc404c"/>
    <hyperlink ref="E1568" r:id="R38bd454cbb8542dd"/>
    <hyperlink ref="S1568" r:id="R4b11c69282114928"/>
    <hyperlink ref="T1568" r:id="Raca67707b81640d8"/>
    <hyperlink ref="V1568" r:id="R6d74e6d3010c4e07"/>
    <hyperlink ref="A1569" r:id="R036c7c139b2a4781"/>
    <hyperlink ref="E1569" r:id="R0dae765ce1914ea7"/>
    <hyperlink ref="R1569" r:id="R55bb792556a548a6"/>
    <hyperlink ref="A1570" r:id="Rc94d44e95b0d4a22"/>
    <hyperlink ref="E1570" r:id="R3d57171fed4c4b4e"/>
    <hyperlink ref="R1570" r:id="Rf78445ad6ec44ed8"/>
    <hyperlink ref="A1571" r:id="Rd7ce5301e6c04ecd"/>
    <hyperlink ref="E1571" r:id="Rf8c8ad209c3c4e43"/>
    <hyperlink ref="R1571" r:id="R6646c15b916342ba"/>
    <hyperlink ref="S1571" r:id="Reee2de54b9aa4e56"/>
    <hyperlink ref="A1572" r:id="R068161d232664274"/>
    <hyperlink ref="E1572" r:id="Rcf94963a9d4d487a"/>
    <hyperlink ref="R1572" r:id="R18b2e3c8628947fc"/>
    <hyperlink ref="A1573" r:id="R0e6a0de89d6042fe"/>
    <hyperlink ref="E1573" r:id="R7227589bb60c4088"/>
    <hyperlink ref="R1573" r:id="R67400cbd20134f30"/>
    <hyperlink ref="A1574" r:id="Rdaa33253df084ace"/>
    <hyperlink ref="E1574" r:id="R478f678f98544b7e"/>
    <hyperlink ref="R1574" r:id="R23af42b77ee84486"/>
    <hyperlink ref="S1574" r:id="R21dd63a9be7e4205"/>
    <hyperlink ref="T1574" r:id="R5b8d01e5a1814324"/>
    <hyperlink ref="V1574" r:id="R0c8ed93b9a484168"/>
    <hyperlink ref="A1575" r:id="Rd32162549d6d4041"/>
    <hyperlink ref="E1575" r:id="Rd42c97e465c44092"/>
    <hyperlink ref="S1575" r:id="R8c6d7ecf46a74e28"/>
    <hyperlink ref="V1575" r:id="R0210ec543d6a4bc9"/>
    <hyperlink ref="A1576" r:id="R126509fb066c40e4"/>
    <hyperlink ref="E1576" r:id="Rb28ffee02b7440b0"/>
    <hyperlink ref="S1576" r:id="R2ef0483df6324bc5"/>
    <hyperlink ref="A1577" r:id="Rf317277a2bf34054"/>
    <hyperlink ref="E1577" r:id="R094c77fbed1949eb"/>
    <hyperlink ref="S1577" r:id="R2316a17c90354ead"/>
    <hyperlink ref="A1578" r:id="Rc5dabcaab9ea4934"/>
    <hyperlink ref="E1578" r:id="Re647ab93d67b46dd"/>
    <hyperlink ref="S1578" r:id="R69ec26c0102b4a5d"/>
    <hyperlink ref="A1579" r:id="R8efc37a7ae1e49d8"/>
    <hyperlink ref="E1579" r:id="R4e01fd24a6734840"/>
    <hyperlink ref="R1579" r:id="R31147463ecd4456b"/>
    <hyperlink ref="S1579" r:id="Rb071a40cf4044d46"/>
    <hyperlink ref="A1580" r:id="R2a6a8a84c1e34e7d"/>
    <hyperlink ref="E1580" r:id="R64701802f3e041e5"/>
    <hyperlink ref="R1580" r:id="Rf00e657e975142ef"/>
    <hyperlink ref="S1580" r:id="Ree0e8fa6471041f0"/>
    <hyperlink ref="A1581" r:id="R899857da47df4939"/>
    <hyperlink ref="E1581" r:id="R5ce072c63acd4504"/>
    <hyperlink ref="S1581" r:id="R8730d15f33314398"/>
    <hyperlink ref="A1582" r:id="Rb79aa3a6d7814885"/>
    <hyperlink ref="E1582" r:id="R9c691ca2a70a4deb"/>
    <hyperlink ref="S1582" r:id="R2f5725a30f3b48b0"/>
    <hyperlink ref="T1582" r:id="Rf1eed058c2d841f9"/>
    <hyperlink ref="V1582" r:id="R41321d4a8a724883"/>
    <hyperlink ref="A1583" r:id="R4cb63741b5f74c29"/>
    <hyperlink ref="E1583" r:id="R125a4c9b6265435e"/>
    <hyperlink ref="S1583" r:id="Rd75b8bfe83364b34"/>
    <hyperlink ref="T1583" r:id="Re091c06b44ab4fd9"/>
    <hyperlink ref="V1583" r:id="Rd5032c700f2e4b28"/>
    <hyperlink ref="A1584" r:id="R56de1922d8484c93"/>
    <hyperlink ref="E1584" r:id="R9414d82653a14e42"/>
    <hyperlink ref="S1584" r:id="Rab40116f12c54934"/>
    <hyperlink ref="T1584" r:id="R07c41417db38410d"/>
    <hyperlink ref="V1584" r:id="Rbc55842619f4452e"/>
    <hyperlink ref="A1585" r:id="Raba3d7fe9b4c497a"/>
    <hyperlink ref="E1585" r:id="R075a190c41454ed6"/>
    <hyperlink ref="R1585" r:id="R6c395629cea344d7"/>
    <hyperlink ref="S1585" r:id="Rea0cc974a6464892"/>
    <hyperlink ref="T1585" r:id="R8233697ebd754b33"/>
    <hyperlink ref="V1585" r:id="Rdc25594dd23b4a45"/>
    <hyperlink ref="A1586" r:id="R16d29ccce4f447de"/>
    <hyperlink ref="E1586" r:id="R927c2e2dd99943a0"/>
    <hyperlink ref="S1586" r:id="Rb1ec92ac053c4afd"/>
    <hyperlink ref="T1586" r:id="Rc77ad605289f4fd2"/>
    <hyperlink ref="V1586" r:id="R0698c8d94d5548b7"/>
    <hyperlink ref="A1587" r:id="Rb63a0121d65744b1"/>
    <hyperlink ref="E1587" r:id="R23b263c7305f434b"/>
    <hyperlink ref="S1587" r:id="R86b16cee689d4d4b"/>
    <hyperlink ref="V1587" r:id="R9113472fed5e458e"/>
    <hyperlink ref="A1588" r:id="Rd7f5f97719c046b4"/>
    <hyperlink ref="E1588" r:id="Rbb22e749ea9f4abf"/>
    <hyperlink ref="S1588" r:id="Ra7ced8eeec1341ee"/>
    <hyperlink ref="V1588" r:id="Ra77c2f24d76843c3"/>
    <hyperlink ref="A1589" r:id="R727562dca226444d"/>
    <hyperlink ref="E1589" r:id="Rc6dbae510b064aa1"/>
    <hyperlink ref="S1589" r:id="R62f7160bf61f47d6"/>
    <hyperlink ref="V1589" r:id="Rcfc0406824c14559"/>
    <hyperlink ref="A1590" r:id="R4a6948b19c9044c4"/>
    <hyperlink ref="E1590" r:id="R111b3dd9d6f8464f"/>
    <hyperlink ref="S1590" r:id="R19b11f8939ef49c3"/>
    <hyperlink ref="A1591" r:id="R790adf8a214a4a96"/>
    <hyperlink ref="E1591" r:id="Rd3c4986ecf4744b5"/>
    <hyperlink ref="R1591" r:id="R1b1bdc75f4674c8f"/>
    <hyperlink ref="S1591" r:id="R45865b94e6444c38"/>
    <hyperlink ref="T1591" r:id="Rb5518eab06864e44"/>
    <hyperlink ref="V1591" r:id="R136b584ea62847dd"/>
    <hyperlink ref="A1592" r:id="Rb44532c930674e10"/>
    <hyperlink ref="E1592" r:id="R508ae65b448d49a5"/>
    <hyperlink ref="R1592" r:id="R80f5b55baf0645d5"/>
    <hyperlink ref="S1592" r:id="Rc4af29638b394beb"/>
    <hyperlink ref="T1592" r:id="R56d78a47a5454fb3"/>
    <hyperlink ref="V1592" r:id="R07dfd4863f914983"/>
    <hyperlink ref="A1593" r:id="Rc887c8c370ec4aca"/>
    <hyperlink ref="E1593" r:id="Rc0a6af60c8304561"/>
    <hyperlink ref="R1593" r:id="Rb411f7c82d7f4ce2"/>
    <hyperlink ref="S1593" r:id="R80cc8022d23d4fc1"/>
    <hyperlink ref="T1593" r:id="R9f2907eee14043df"/>
    <hyperlink ref="V1593" r:id="Rc08d85bf2515499f"/>
    <hyperlink ref="A1594" r:id="R21cd620427f14c05"/>
    <hyperlink ref="E1594" r:id="R950e1c6da5f44262"/>
    <hyperlink ref="R1594" r:id="Rc4bccf9fc0974fc7"/>
    <hyperlink ref="S1594" r:id="Re1411dc10d964846"/>
    <hyperlink ref="T1594" r:id="R6f04d4a956544e82"/>
    <hyperlink ref="V1594" r:id="R270bcd25e9204884"/>
    <hyperlink ref="A1595" r:id="R079863b36d8d4b39"/>
    <hyperlink ref="E1595" r:id="R4f24efceffc94593"/>
    <hyperlink ref="S1595" r:id="R0a0246b64d4842ee"/>
    <hyperlink ref="V1595" r:id="Reef2ff6788334821"/>
    <hyperlink ref="A1596" r:id="R1885e58130904cf3"/>
    <hyperlink ref="E1596" r:id="Rad9a6dc753234f8a"/>
    <hyperlink ref="S1596" r:id="R6f8fe99dbcc6470f"/>
    <hyperlink ref="V1596" r:id="R9603f06aa59a439f"/>
    <hyperlink ref="A1597" r:id="R471ad7d6064e42d3"/>
    <hyperlink ref="E1597" r:id="R5338f38d8cbc41d2"/>
    <hyperlink ref="S1597" r:id="R9b1effa6da084fb0"/>
    <hyperlink ref="T1597" r:id="R69d4a76719894bd4"/>
    <hyperlink ref="V1597" r:id="Rb2455d8aecb646dc"/>
    <hyperlink ref="A1598" r:id="R96efc7c1ac724fc4"/>
    <hyperlink ref="E1598" r:id="R7d274d69b6dd4846"/>
    <hyperlink ref="S1598" r:id="R1d399077a74a42b5"/>
    <hyperlink ref="T1598" r:id="R4485d5b77e6b4600"/>
    <hyperlink ref="V1598" r:id="R153cefce9cdb46db"/>
    <hyperlink ref="A1599" r:id="R9c6f9694389a4b09"/>
    <hyperlink ref="E1599" r:id="Rb9921ea407ba4710"/>
    <hyperlink ref="S1599" r:id="R13a0371a34074f7a"/>
    <hyperlink ref="T1599" r:id="R532414d3a5024d15"/>
    <hyperlink ref="V1599" r:id="R8c41a517be224f1b"/>
    <hyperlink ref="A1600" r:id="R1d91cc48dc1e42ea"/>
    <hyperlink ref="E1600" r:id="Rea069fad99b14cfe"/>
    <hyperlink ref="S1600" r:id="Rf18ecbca90da42cf"/>
    <hyperlink ref="T1600" r:id="Rb90273fd5f3146cf"/>
    <hyperlink ref="V1600" r:id="R519a4a2939c148cc"/>
    <hyperlink ref="A1601" r:id="Rb93113756fa94ec7"/>
    <hyperlink ref="E1601" r:id="R2c49183f43554d5f"/>
    <hyperlink ref="R1601" r:id="R179736a5443c4263"/>
    <hyperlink ref="S1601" r:id="R7aaf763b226c4e1c"/>
    <hyperlink ref="T1601" r:id="R17f4679cbc7b45bc"/>
    <hyperlink ref="V1601" r:id="R6b8811075b6c434e"/>
    <hyperlink ref="A1602" r:id="R4160c13875e54dd5"/>
    <hyperlink ref="E1602" r:id="R8f9fc2c15a04462b"/>
    <hyperlink ref="R1602" r:id="Rb2b46e1673ad449d"/>
    <hyperlink ref="S1602" r:id="Rd0a4cd1822ad4ec2"/>
    <hyperlink ref="T1602" r:id="Rea3bfac141994439"/>
    <hyperlink ref="V1602" r:id="R1b8986947fda48a7"/>
    <hyperlink ref="A1603" r:id="R5723cb08234a41bc"/>
    <hyperlink ref="E1603" r:id="Reaade7eb5cc8415f"/>
    <hyperlink ref="R1603" r:id="Rbc305faffcf64b41"/>
    <hyperlink ref="S1603" r:id="R3124ca7e7dd34659"/>
    <hyperlink ref="T1603" r:id="Rc7fe6797b58545ce"/>
    <hyperlink ref="V1603" r:id="R0204648f15014a5e"/>
    <hyperlink ref="A1604" r:id="R7ad1b7c14fa24e68"/>
    <hyperlink ref="E1604" r:id="R4a2d52bbc96b41af"/>
    <hyperlink ref="S1604" r:id="R280543ea78d64461"/>
    <hyperlink ref="V1604" r:id="Rdb8cd2faf95f4730"/>
    <hyperlink ref="A1605" r:id="R01d74c5bfa334730"/>
    <hyperlink ref="E1605" r:id="R67b433d87a324eaa"/>
    <hyperlink ref="S1605" r:id="Rd072e145e7c44c87"/>
    <hyperlink ref="V1605" r:id="Rc3d1869d153f4063"/>
    <hyperlink ref="A1606" r:id="R5bc98b4cfc1040b4"/>
    <hyperlink ref="E1606" r:id="R04b34270022b4da7"/>
    <hyperlink ref="S1606" r:id="R6f171a20aa944845"/>
    <hyperlink ref="V1606" r:id="R1981900ff53f427c"/>
    <hyperlink ref="A1607" r:id="R8f96fd2de2ff4789"/>
    <hyperlink ref="E1607" r:id="R381a2169b9bd47ac"/>
    <hyperlink ref="S1607" r:id="Rd3ea82764a0b439c"/>
    <hyperlink ref="V1607" r:id="R656ec0be2f6b4857"/>
    <hyperlink ref="A1608" r:id="Re993557881884418"/>
    <hyperlink ref="E1608" r:id="R5d265f8b87654679"/>
    <hyperlink ref="S1608" r:id="Rce458adb8ceb4310"/>
    <hyperlink ref="V1608" r:id="R12f31f2a26854373"/>
    <hyperlink ref="A1609" r:id="R50feb888010d487c"/>
    <hyperlink ref="E1609" r:id="R37aff4439a8e4954"/>
    <hyperlink ref="S1609" r:id="Rfaf4a21ed5894752"/>
    <hyperlink ref="V1609" r:id="R5c55c40fd6ae4749"/>
    <hyperlink ref="A1610" r:id="R4ec2b843968a45e8"/>
    <hyperlink ref="E1610" r:id="Ra54dc2e9a93d482a"/>
    <hyperlink ref="R1610" r:id="Rbfbdaacba3ea4a3e"/>
    <hyperlink ref="S1610" r:id="Re627c6716a3c4155"/>
    <hyperlink ref="V1610" r:id="R7e2548160a4b4087"/>
    <hyperlink ref="A1611" r:id="Rb66b557b0df642e5"/>
    <hyperlink ref="E1611" r:id="R7c56f14bb43b4115"/>
    <hyperlink ref="S1611" r:id="R63065891e8054c2b"/>
    <hyperlink ref="V1611" r:id="R734e247017f34b93"/>
    <hyperlink ref="A1612" r:id="R05d6b3bf506c4655"/>
    <hyperlink ref="E1612" r:id="R8c986d870fba476b"/>
    <hyperlink ref="R1612" r:id="R03cd5c6644b74793"/>
    <hyperlink ref="S1612" r:id="Rc74301d66db44807"/>
    <hyperlink ref="T1612" r:id="R10405b10b16243f8"/>
    <hyperlink ref="V1612" r:id="Rc7c7c6f9179949bc"/>
    <hyperlink ref="A1613" r:id="Rec4ba44823df410c"/>
    <hyperlink ref="E1613" r:id="Rd3e88483fdaa433c"/>
    <hyperlink ref="S1613" r:id="R265c5f941a514ec9"/>
    <hyperlink ref="T1613" r:id="Rf3e5df420c664f5e"/>
    <hyperlink ref="V1613" r:id="Re84969e132104d83"/>
    <hyperlink ref="A1614" r:id="Raeba01704d894183"/>
    <hyperlink ref="E1614" r:id="R9f97313d22a74131"/>
    <hyperlink ref="S1614" r:id="Rd0a2d070c5354ee2"/>
    <hyperlink ref="V1614" r:id="R95c238d85ec94af2"/>
    <hyperlink ref="E1615" r:id="Rcd8cb2a746a74f96"/>
    <hyperlink ref="S1615" r:id="Ra8edcd4d65794932"/>
    <hyperlink ref="T1615" r:id="Raa82293f5daa4103"/>
    <hyperlink ref="V1615" r:id="R93375bde44cd4abf"/>
    <hyperlink ref="E1616" r:id="Rbfca9e42db34458e"/>
    <hyperlink ref="S1616" r:id="R3a17fd61475143c6"/>
    <hyperlink ref="T1616" r:id="Rf5212671a7954b45"/>
    <hyperlink ref="V1616" r:id="R4b50ea29171a40c6"/>
    <hyperlink ref="E1617" r:id="Rf5e67bec315a4342"/>
    <hyperlink ref="S1617" r:id="R36d50cbdc07648ef"/>
    <hyperlink ref="T1617" r:id="R16d4addb5c364839"/>
    <hyperlink ref="V1617" r:id="Rb762b798d1c34418"/>
    <hyperlink ref="E1618" r:id="R67e59706325d4517"/>
    <hyperlink ref="S1618" r:id="R07cc681f82b543be"/>
    <hyperlink ref="T1618" r:id="R27d1fe67f1034e70"/>
    <hyperlink ref="V1618" r:id="Ra7d743ab313042ee"/>
    <hyperlink ref="E1619" r:id="Rf26c2cc2cd9443a0"/>
    <hyperlink ref="S1619" r:id="R0cc87e295df24363"/>
    <hyperlink ref="T1619" r:id="R99d6599f6aa14715"/>
    <hyperlink ref="V1619" r:id="R6df0bd471d194b20"/>
    <hyperlink ref="A1620" r:id="Rf3c7fed92ad34a16"/>
    <hyperlink ref="E1620" r:id="R5cd9cbf3f9614a8e"/>
    <hyperlink ref="V1620" r:id="R34060d5c53754cf7"/>
    <hyperlink ref="A1621" r:id="R8789282ddabe4a2d"/>
    <hyperlink ref="E1621" r:id="Rb50d68e9186e4b86"/>
    <hyperlink ref="S1621" r:id="Re86e3e06c3354a41"/>
    <hyperlink ref="V1621" r:id="Rf561b60e37564a50"/>
    <hyperlink ref="A1622" r:id="Ra03e03e506af4488"/>
    <hyperlink ref="E1622" r:id="Rc154385bf0f44893"/>
    <hyperlink ref="R1622" r:id="R53224efd13ac4cfb"/>
    <hyperlink ref="S1622" r:id="R44592959e97e4765"/>
    <hyperlink ref="V1622" r:id="R71e8c24ca5ee4a1e"/>
    <hyperlink ref="A1623" r:id="R7d1dba0111624d35"/>
    <hyperlink ref="E1623" r:id="R2fe509199ea2403e"/>
    <hyperlink ref="S1623" r:id="R990fc55faf934ac9"/>
    <hyperlink ref="V1623" r:id="R857143341b9f42b4"/>
    <hyperlink ref="A1624" r:id="Re9306d610a90478c"/>
    <hyperlink ref="E1624" r:id="R36dc19f7acf54e5e"/>
    <hyperlink ref="S1624" r:id="R285adc0776bb46f4"/>
    <hyperlink ref="V1624" r:id="R93a1ed3b2dcc4fc9"/>
    <hyperlink ref="A1625" r:id="Rd9c2ccc823264558"/>
    <hyperlink ref="E1625" r:id="Rd8590917752449d3"/>
    <hyperlink ref="R1625" r:id="Rac988e0c024840c5"/>
    <hyperlink ref="S1625" r:id="R45945973e9a949b3"/>
    <hyperlink ref="V1625" r:id="R6e9abf1c8b274bd1"/>
    <hyperlink ref="A1626" r:id="R0d3a77774d32487d"/>
    <hyperlink ref="E1626" r:id="R8c5737f24fe5423f"/>
    <hyperlink ref="S1626" r:id="Re0ad30f8cf274d07"/>
    <hyperlink ref="T1626" r:id="Rc1b56c090b07471c"/>
    <hyperlink ref="V1626" r:id="Rc77b3e618be14eb4"/>
    <hyperlink ref="A1627" r:id="R3b2cb6169ee14cfd"/>
    <hyperlink ref="E1627" r:id="R31f781a47e2640c9"/>
    <hyperlink ref="S1627" r:id="R5ed2f724e49e41bd"/>
    <hyperlink ref="V1627" r:id="Re7e0612b1f694753"/>
    <hyperlink ref="A1628" r:id="Rfcaa8c9abeff4eff"/>
    <hyperlink ref="E1628" r:id="Re4a5cc971e884d74"/>
    <hyperlink ref="A1629" r:id="Rc4397e9ba5b840d8"/>
    <hyperlink ref="E1629" r:id="R51e884463f204ea7"/>
    <hyperlink ref="A1630" r:id="R9b6238038a5e42a1"/>
    <hyperlink ref="E1630" r:id="R5b23cbf0d5804b5c"/>
    <hyperlink ref="A1631" r:id="R468cb016a6104fd5"/>
    <hyperlink ref="E1631" r:id="Rd631e3ea5c5041f6"/>
    <hyperlink ref="A1632" r:id="R440802e20b88411e"/>
    <hyperlink ref="E1632" r:id="Rffe33683cb9b4b94"/>
    <hyperlink ref="A1633" r:id="R9e0016bff7ea4afb"/>
    <hyperlink ref="E1633" r:id="Rbd8eeda30efc43e8"/>
    <hyperlink ref="A1634" r:id="Re9aa24b74a5f4420"/>
    <hyperlink ref="E1634" r:id="R997bed1cffa44322"/>
    <hyperlink ref="A1635" r:id="Rb598660b6d304c7d"/>
    <hyperlink ref="E1635" r:id="R5442d4cec2b94ac3"/>
    <hyperlink ref="A1636" r:id="R532adb23063f4493"/>
    <hyperlink ref="E1636" r:id="Raabbb64886834f73"/>
    <hyperlink ref="A1637" r:id="R4c47e91b200b4118"/>
    <hyperlink ref="E1637" r:id="R145d6cc9afeb4abe"/>
    <hyperlink ref="A1638" r:id="R711c1cf992a843cd"/>
    <hyperlink ref="E1638" r:id="R9bc1c4beedcc47f6"/>
    <hyperlink ref="A1639" r:id="R6748bdd7d7cc421c"/>
    <hyperlink ref="E1639" r:id="R9d3c6b33065d4f1c"/>
    <hyperlink ref="S1639" r:id="R3f434ff9931c4516"/>
    <hyperlink ref="V1639" r:id="R44708111b0a8409a"/>
    <hyperlink ref="A1640" r:id="Rfc3ddde27e634052"/>
    <hyperlink ref="E1640" r:id="Rca3bb2238a9d4545"/>
    <hyperlink ref="A1641" r:id="R53e415a6ebed4b84"/>
    <hyperlink ref="E1641" r:id="Rbeb4984b50cf4042"/>
    <hyperlink ref="A1642" r:id="R13bf9e79ab9242a6"/>
    <hyperlink ref="E1642" r:id="R5f726fd4af874b97"/>
    <hyperlink ref="A1643" r:id="R7d39e0bc36a34eec"/>
    <hyperlink ref="E1643" r:id="Rb75073aeb07948cd"/>
    <hyperlink ref="A1644" r:id="Rd9a8edba542e4bba"/>
    <hyperlink ref="E1644" r:id="Rc3228da5609f4287"/>
    <hyperlink ref="A1645" r:id="R628523afff8440a1"/>
    <hyperlink ref="E1645" r:id="R58e5f96b40ad4d71"/>
    <hyperlink ref="S1645" r:id="R00c2bdf996e84398"/>
    <hyperlink ref="V1645" r:id="R4965b2c3b9e0452e"/>
    <hyperlink ref="A1646" r:id="R6be17f926f134a93"/>
    <hyperlink ref="E1646" r:id="R625e2d7442114cb2"/>
    <hyperlink ref="R1646" r:id="R395b5688d4f0471a"/>
    <hyperlink ref="S1646" r:id="Rce0a637b7c214ddb"/>
    <hyperlink ref="V1646" r:id="R48ca5c4eb3144a97"/>
    <hyperlink ref="A1647" r:id="R79f545f84c224d4a"/>
    <hyperlink ref="E1647" r:id="Rf1a64c13e0cb4de9"/>
    <hyperlink ref="S1647" r:id="Rff301296c590421c"/>
    <hyperlink ref="V1647" r:id="R56a3da5a6b4d4bce"/>
    <hyperlink ref="A1648" r:id="Rc8896046ab994c1d"/>
    <hyperlink ref="E1648" r:id="R9403297bdf0b4162"/>
    <hyperlink ref="S1648" r:id="Rde57e0a484564f68"/>
    <hyperlink ref="V1648" r:id="Rede3975378ce4409"/>
    <hyperlink ref="A1649" r:id="Rda12011c3b5346f7"/>
    <hyperlink ref="E1649" r:id="R33e4e98f485644da"/>
    <hyperlink ref="S1649" r:id="R454d38cc2b1f4dc8"/>
    <hyperlink ref="V1649" r:id="Rc4d87a183596408e"/>
    <hyperlink ref="A1650" r:id="R89022792dd88423c"/>
    <hyperlink ref="E1650" r:id="R3856ab864a7a47f4"/>
    <hyperlink ref="S1650" r:id="Rd00f858c91a64c8f"/>
    <hyperlink ref="V1650" r:id="R933d9e4c9b8f4bb7"/>
    <hyperlink ref="A1651" r:id="Rf386da4ee37e4c7d"/>
    <hyperlink ref="E1651" r:id="R3eade06b927b4f1c"/>
    <hyperlink ref="S1651" r:id="R4c1664cdc3564e7b"/>
    <hyperlink ref="V1651" r:id="R6d0f7126b43043c8"/>
    <hyperlink ref="A1652" r:id="Rd4150d03595b4390"/>
    <hyperlink ref="E1652" r:id="Rd0418abe55e44490"/>
    <hyperlink ref="S1652" r:id="Racd16ef7e2b3492d"/>
    <hyperlink ref="V1652" r:id="R9eabbb59dd9e4103"/>
    <hyperlink ref="A1653" r:id="R32212f9cff72483e"/>
    <hyperlink ref="E1653" r:id="R5fa38f972fdd4b29"/>
    <hyperlink ref="S1653" r:id="R8326de0d73654f9a"/>
    <hyperlink ref="V1653" r:id="Re6cb5764c43a4192"/>
    <hyperlink ref="A1654" r:id="Rb9ecc990a40a4f9a"/>
    <hyperlink ref="E1654" r:id="R08b07b517fe849d8"/>
    <hyperlink ref="S1654" r:id="R289b1c76a11b4eed"/>
    <hyperlink ref="V1654" r:id="R8457941bb15f4144"/>
    <hyperlink ref="A1655" r:id="R33cd8b61a2654932"/>
    <hyperlink ref="E1655" r:id="R26dca84b9a554c14"/>
    <hyperlink ref="R1655" r:id="Rc63bc52360454313"/>
    <hyperlink ref="S1655" r:id="Rf230b7ad68604416"/>
    <hyperlink ref="T1655" r:id="Rf2f98afa8e4e459a"/>
    <hyperlink ref="V1655" r:id="R1c973ab815ba4501"/>
    <hyperlink ref="A1656" r:id="Rdfbb16123e804933"/>
    <hyperlink ref="E1656" r:id="Rf34f7820f6a84ac7"/>
    <hyperlink ref="S1656" r:id="R9a060f1a599943f9"/>
    <hyperlink ref="V1656" r:id="R484a766ede6c4073"/>
    <hyperlink ref="A1657" r:id="Ra4ed48078fab448d"/>
    <hyperlink ref="E1657" r:id="R4bd634111f11443a"/>
    <hyperlink ref="S1657" r:id="Rbb358edb0db544d0"/>
    <hyperlink ref="V1657" r:id="Rce3aa74384b04654"/>
    <hyperlink ref="A1658" r:id="Rfa2056d380784a17"/>
    <hyperlink ref="E1658" r:id="R0faaa0b6d2834dd2"/>
    <hyperlink ref="S1658" r:id="R04837769618b476e"/>
    <hyperlink ref="V1658" r:id="R22ee0073360440a7"/>
    <hyperlink ref="A1659" r:id="R24eb06f830714917"/>
    <hyperlink ref="E1659" r:id="R0133ae5cbaef4fc8"/>
    <hyperlink ref="S1659" r:id="R4be03073dbcb4570"/>
    <hyperlink ref="V1659" r:id="R0834ef65a949477a"/>
    <hyperlink ref="A1660" r:id="Rfd86a8c175eb4a70"/>
    <hyperlink ref="E1660" r:id="R3562c99b394349e9"/>
    <hyperlink ref="S1660" r:id="Rae5737e2fe3b46ff"/>
    <hyperlink ref="V1660" r:id="Rad542d37987147db"/>
    <hyperlink ref="A1661" r:id="R4cc373d8155842af"/>
    <hyperlink ref="E1661" r:id="R8de00a19fffe47f9"/>
    <hyperlink ref="R1661" r:id="R1353ff18eb774920"/>
    <hyperlink ref="S1661" r:id="R99b4e4aebbbb4bea"/>
    <hyperlink ref="V1661" r:id="R6d7eb6684b184c3d"/>
    <hyperlink ref="A1662" r:id="Re49c5f41abf54e46"/>
    <hyperlink ref="E1662" r:id="Re7d6d34b9a7d4302"/>
    <hyperlink ref="S1662" r:id="R982190d01ec84cd8"/>
    <hyperlink ref="V1662" r:id="R4984d439d10348e0"/>
    <hyperlink ref="A1663" r:id="Rd5051f679a094f81"/>
    <hyperlink ref="E1663" r:id="R5fd57010f41a4b25"/>
    <hyperlink ref="S1663" r:id="Rd9cd7cb288d04d04"/>
    <hyperlink ref="V1663" r:id="R0d57a370eacc4a2c"/>
    <hyperlink ref="A1664" r:id="R9195a3fc404a449f"/>
    <hyperlink ref="E1664" r:id="Rc64e47e260eb4425"/>
    <hyperlink ref="S1664" r:id="R8c357849d29747e9"/>
    <hyperlink ref="V1664" r:id="R52c69326213a4020"/>
    <hyperlink ref="A1665" r:id="R8edc136cbf454aff"/>
    <hyperlink ref="E1665" r:id="Ra8cae0fd123f4efd"/>
    <hyperlink ref="S1665" r:id="R19cfc193923a4787"/>
    <hyperlink ref="V1665" r:id="Rf1f5a6328e6e4127"/>
    <hyperlink ref="A1666" r:id="Rd7c768ba2d0048f6"/>
    <hyperlink ref="E1666" r:id="Rd0023cd21adb4c97"/>
    <hyperlink ref="S1666" r:id="R2fd98d2cf0c34bac"/>
    <hyperlink ref="V1666" r:id="Ra39bf7a059a745d3"/>
    <hyperlink ref="A1667" r:id="R087635273bce4590"/>
    <hyperlink ref="E1667" r:id="R64abf7ff024d4e65"/>
    <hyperlink ref="S1667" r:id="R867e6b4180f14347"/>
    <hyperlink ref="V1667" r:id="R8f209cd073aa44a4"/>
    <hyperlink ref="A1668" r:id="Rbdcf3f407da54496"/>
    <hyperlink ref="E1668" r:id="R159a15fafad34012"/>
    <hyperlink ref="S1668" r:id="Re071772c4cf7487f"/>
    <hyperlink ref="V1668" r:id="R5339b6d2b6b844ee"/>
    <hyperlink ref="A1669" r:id="R03524c64084f4eaf"/>
    <hyperlink ref="E1669" r:id="Rdf55dc265ed44338"/>
    <hyperlink ref="S1669" r:id="R57066164e7f343d5"/>
    <hyperlink ref="V1669" r:id="R4af08e43b4564f75"/>
    <hyperlink ref="A1670" r:id="Re1caf127dbb54817"/>
    <hyperlink ref="E1670" r:id="R3f9fc014a55d4f17"/>
    <hyperlink ref="S1670" r:id="R8df272a40aba45cb"/>
    <hyperlink ref="V1670" r:id="R6477e20f0e0b4f59"/>
    <hyperlink ref="A1671" r:id="R758e29d311c94f24"/>
    <hyperlink ref="E1671" r:id="Rf80901b3b6614d7b"/>
    <hyperlink ref="S1671" r:id="R24ff9dfd885a400f"/>
    <hyperlink ref="V1671" r:id="R1bcb3b3cd7214838"/>
    <hyperlink ref="A1672" r:id="R44c9b07554334c74"/>
    <hyperlink ref="E1672" r:id="Rb377db85feab4904"/>
    <hyperlink ref="S1672" r:id="Rcc0605938dc04f1c"/>
    <hyperlink ref="V1672" r:id="R721a302a8dd84c58"/>
    <hyperlink ref="A1673" r:id="Ra23f1e787e7e4953"/>
    <hyperlink ref="E1673" r:id="Rbebbc86ed15b4321"/>
    <hyperlink ref="S1673" r:id="Rb6a1634186c24ea3"/>
    <hyperlink ref="V1673" r:id="R0da6dbc3db724dfb"/>
    <hyperlink ref="A1674" r:id="R7140468e4e3b4fad"/>
    <hyperlink ref="E1674" r:id="R6d24c80c51454832"/>
    <hyperlink ref="S1674" r:id="R755e9f38c755464b"/>
    <hyperlink ref="V1674" r:id="Rd6f949002009425d"/>
    <hyperlink ref="A1675" r:id="R8cc55e15d0444aab"/>
    <hyperlink ref="E1675" r:id="R22761ddfc78043f9"/>
    <hyperlink ref="S1675" r:id="Rc46c00214b2f476e"/>
    <hyperlink ref="V1675" r:id="R297c9bcaf38541a6"/>
    <hyperlink ref="A1676" r:id="R2b204df7fa2242c6"/>
    <hyperlink ref="E1676" r:id="R254fb000072c40fe"/>
    <hyperlink ref="S1676" r:id="Re76b9122bba14fe6"/>
    <hyperlink ref="V1676" r:id="R24384dab5ffb4a09"/>
    <hyperlink ref="A1677" r:id="Rfcbdfa96e6a646a2"/>
    <hyperlink ref="E1677" r:id="R4314bb506fc64207"/>
    <hyperlink ref="V1677" r:id="R77bd1a0ee13244f2"/>
    <hyperlink ref="A1678" r:id="R340b27469fa14311"/>
    <hyperlink ref="E1678" r:id="R429c02561023482e"/>
    <hyperlink ref="R1678" r:id="R85fb853d84884f07"/>
    <hyperlink ref="S1678" r:id="Rf2da2aec315844d1"/>
    <hyperlink ref="V1678" r:id="R1abd5b253ac243fb"/>
    <hyperlink ref="A1679" r:id="R712e31d378514513"/>
    <hyperlink ref="E1679" r:id="R7644f56a24c540f6"/>
    <hyperlink ref="S1679" r:id="Ra1fdce3f14874b92"/>
    <hyperlink ref="V1679" r:id="R59c2310235924c82"/>
    <hyperlink ref="A1680" r:id="R66e04a164ed34e02"/>
    <hyperlink ref="E1680" r:id="R4b5c7a0ce7a94a68"/>
    <hyperlink ref="S1680" r:id="R283bf82bb8964154"/>
    <hyperlink ref="V1680" r:id="Rdc5c0ae8fa7b43f0"/>
    <hyperlink ref="A1681" r:id="R6dc6dc02ddb4457b"/>
    <hyperlink ref="E1681" r:id="R4503efb425d64ede"/>
    <hyperlink ref="R1681" r:id="R255afb67f19b460d"/>
    <hyperlink ref="S1681" r:id="Rfe01ca8cdec8477b"/>
    <hyperlink ref="V1681" r:id="R8f01b9ec2a684441"/>
    <hyperlink ref="A1682" r:id="R5170d65e0eb14148"/>
    <hyperlink ref="E1682" r:id="Rdcc1701a3e33487c"/>
    <hyperlink ref="R1682" r:id="Rdfe454f0e41541c8"/>
    <hyperlink ref="S1682" r:id="R912fa305d7484919"/>
    <hyperlink ref="V1682" r:id="R625273352855438f"/>
    <hyperlink ref="A1683" r:id="R0fb25757c4eb437f"/>
    <hyperlink ref="E1683" r:id="Rb6f0491a80ae4972"/>
    <hyperlink ref="R1683" r:id="R1e1ee052392d44ec"/>
    <hyperlink ref="S1683" r:id="R8ef5bb2de14a4a0f"/>
    <hyperlink ref="V1683" r:id="R472c4050c0b44570"/>
    <hyperlink ref="A1684" r:id="R481b9ea9e7084b31"/>
    <hyperlink ref="E1684" r:id="Re8515f50cf4244fa"/>
    <hyperlink ref="S1684" r:id="R94cf6a34d80b4907"/>
    <hyperlink ref="V1684" r:id="R75a852c9b5634eab"/>
    <hyperlink ref="A1685" r:id="R8cc65bc359484d61"/>
    <hyperlink ref="E1685" r:id="R617f849ca9ce457d"/>
    <hyperlink ref="R1685" r:id="R321d4a7d4bc84341"/>
    <hyperlink ref="S1685" r:id="R20a46c812f814ddd"/>
    <hyperlink ref="V1685" r:id="R995e1361ff144310"/>
    <hyperlink ref="A1686" r:id="Rf03c9676014d447b"/>
    <hyperlink ref="E1686" r:id="R833cb29979364aa3"/>
    <hyperlink ref="R1686" r:id="Rfda9f8244ac147d2"/>
    <hyperlink ref="S1686" r:id="Re1f97ed9e8fd4808"/>
    <hyperlink ref="A1687" r:id="Rb7b7e39a8b014f8f"/>
    <hyperlink ref="E1687" r:id="Re39f6fae5e7d45f0"/>
    <hyperlink ref="S1687" r:id="Rd55b02e4e8624daf"/>
    <hyperlink ref="V1687" r:id="R9cceeb71317048e5"/>
    <hyperlink ref="A1688" r:id="R42579b6ef9f2436b"/>
    <hyperlink ref="E1688" r:id="Reb59a87a1c5b47e5"/>
    <hyperlink ref="A1689" r:id="Rec6f3572cdaa4e81"/>
    <hyperlink ref="E1689" r:id="Raf240322e9b54623"/>
    <hyperlink ref="A1690" r:id="R958268c04410429f"/>
    <hyperlink ref="E1690" r:id="R399907b8d63745c8"/>
    <hyperlink ref="S1690" r:id="R2491d72d4d7a4415"/>
    <hyperlink ref="T1690" r:id="R744837a97f094cff"/>
    <hyperlink ref="V1690" r:id="Rdd7b78fab3044bf2"/>
    <hyperlink ref="A1691" r:id="R5ea9eec4e4604721"/>
    <hyperlink ref="E1691" r:id="R0d5eacf1b6dc4846"/>
    <hyperlink ref="R1691" r:id="R971219dd559240b9"/>
    <hyperlink ref="S1691" r:id="R9b3bb4f1d975416a"/>
    <hyperlink ref="T1691" r:id="Rc35c401bc8554b8a"/>
    <hyperlink ref="V1691" r:id="R1b22b1470dc04d29"/>
    <hyperlink ref="A1692" r:id="R0c263adde6104d6a"/>
    <hyperlink ref="E1692" r:id="R2a2578381abb484d"/>
    <hyperlink ref="S1692" r:id="R22787acd2d234e81"/>
    <hyperlink ref="V1692" r:id="R23ee4c9324774689"/>
    <hyperlink ref="A1693" r:id="Rae9f56da9e48475e"/>
    <hyperlink ref="E1693" r:id="R8e66d1a6fda5450f"/>
    <hyperlink ref="S1693" r:id="R1972307a2c534f2d"/>
    <hyperlink ref="V1693" r:id="R83f403193a2944bd"/>
    <hyperlink ref="A1694" r:id="R7f1ecf5c91a94db6"/>
    <hyperlink ref="E1694" r:id="R3c993640c7d44db2"/>
    <hyperlink ref="S1694" r:id="R287bc4644e5b4737"/>
    <hyperlink ref="V1694" r:id="R54d490eee4924bf7"/>
    <hyperlink ref="A1695" r:id="R3f63a7fb1fa340eb"/>
    <hyperlink ref="E1695" r:id="R9dfaa733515d4100"/>
    <hyperlink ref="R1695" r:id="R760f9416b1cd4ad7"/>
    <hyperlink ref="S1695" r:id="R472d592e3c054cbb"/>
    <hyperlink ref="V1695" r:id="Re1bb1310e3a44214"/>
    <hyperlink ref="A1696" r:id="R80c3a91c2b4d4bc8"/>
    <hyperlink ref="E1696" r:id="R515d05d3c9844bc0"/>
    <hyperlink ref="R1696" r:id="R8f0cb015be804c86"/>
    <hyperlink ref="S1696" r:id="Rbee7ea3c3b8d4df3"/>
    <hyperlink ref="V1696" r:id="Rcb5d27c81fd14f9c"/>
    <hyperlink ref="A1697" r:id="R752afba082c640ce"/>
    <hyperlink ref="E1697" r:id="R7c4d324bc1e242df"/>
    <hyperlink ref="S1697" r:id="R0706920e73894922"/>
    <hyperlink ref="V1697" r:id="R31bbcc68fd344b63"/>
    <hyperlink ref="A1698" r:id="R94c768576e5d4d33"/>
    <hyperlink ref="E1698" r:id="R8eeec4da0b974faa"/>
    <hyperlink ref="S1698" r:id="Rd8c0ee4b1bd9465a"/>
    <hyperlink ref="V1698" r:id="Rb686586f0f2d41b5"/>
    <hyperlink ref="A1699" r:id="R63a91efb02b2445f"/>
    <hyperlink ref="E1699" r:id="Rda26512e399d44e6"/>
    <hyperlink ref="S1699" r:id="Rf5d72b21c31d41b5"/>
    <hyperlink ref="V1699" r:id="R96587dfb890341ad"/>
    <hyperlink ref="A1700" r:id="R0ea176e19a934743"/>
    <hyperlink ref="E1700" r:id="Rd15b70cfe39f4667"/>
    <hyperlink ref="S1700" r:id="R6b9cd455bdb84c29"/>
    <hyperlink ref="V1700" r:id="Re4fd19cfbc69458a"/>
    <hyperlink ref="A1701" r:id="R9b81d695378f4392"/>
    <hyperlink ref="E1701" r:id="R4e6a2518a17a4260"/>
    <hyperlink ref="R1701" r:id="R4ac386dccea04657"/>
    <hyperlink ref="S1701" r:id="R659a8ad5452145ae"/>
    <hyperlink ref="V1701" r:id="R0438fdfd5ac8401e"/>
    <hyperlink ref="A1702" r:id="R93456f9541a8499a"/>
    <hyperlink ref="E1702" r:id="Rea74bcb376304912"/>
    <hyperlink ref="S1702" r:id="Rcb87afb283894e3c"/>
    <hyperlink ref="V1702" r:id="Rbffaa7c7d09946c4"/>
    <hyperlink ref="A1703" r:id="R7df436462add4c9f"/>
    <hyperlink ref="E1703" r:id="Rf98fd6942717405c"/>
    <hyperlink ref="S1703" r:id="R37e2817af6c541ed"/>
    <hyperlink ref="V1703" r:id="R58297321b6d54a1e"/>
    <hyperlink ref="A1704" r:id="R28bd5b00d102457f"/>
    <hyperlink ref="E1704" r:id="Rca0e8f20a13f48ce"/>
    <hyperlink ref="S1704" r:id="R76c2a25dea154b65"/>
    <hyperlink ref="V1704" r:id="R1042690117b54859"/>
    <hyperlink ref="A1705" r:id="R27f1073145144082"/>
    <hyperlink ref="E1705" r:id="R530966b1e4994963"/>
    <hyperlink ref="R1705" r:id="R430b83e57c1c4211"/>
    <hyperlink ref="S1705" r:id="R8e348e8a8c804c46"/>
    <hyperlink ref="V1705" r:id="R924081ba44bb488f"/>
    <hyperlink ref="A1706" r:id="R207d02473a694076"/>
    <hyperlink ref="E1706" r:id="R0413f854e7e84189"/>
    <hyperlink ref="S1706" r:id="Rb85fcb0eb0334ea2"/>
    <hyperlink ref="V1706" r:id="Rf05928d215d04fda"/>
    <hyperlink ref="A1707" r:id="R7aedb0dc81d0489d"/>
    <hyperlink ref="E1707" r:id="Re0897b2dcec74cf8"/>
    <hyperlink ref="R1707" r:id="R2e5afd8c05274962"/>
    <hyperlink ref="S1707" r:id="Rf275a1011bdc40a9"/>
    <hyperlink ref="V1707" r:id="R5e2afe0c7106490f"/>
    <hyperlink ref="A1708" r:id="R2616a1a47a9c4b1e"/>
    <hyperlink ref="E1708" r:id="Rcd07063277244ffb"/>
    <hyperlink ref="S1708" r:id="R2a8c9dbb00104c29"/>
    <hyperlink ref="V1708" r:id="R422d97d044314991"/>
    <hyperlink ref="A1709" r:id="Re0b0a8431a454a85"/>
    <hyperlink ref="E1709" r:id="Ra2f42adfb1c14665"/>
    <hyperlink ref="R1709" r:id="R91aa2361990f4904"/>
    <hyperlink ref="S1709" r:id="Rcf806fbf49a54705"/>
    <hyperlink ref="V1709" r:id="R38820f9204ce4bdc"/>
    <hyperlink ref="A1710" r:id="R2a5e31a39dc94750"/>
    <hyperlink ref="E1710" r:id="R52b6a67acc3d408e"/>
    <hyperlink ref="S1710" r:id="R8d865bef77c94a66"/>
    <hyperlink ref="V1710" r:id="R20c66da0427b444a"/>
    <hyperlink ref="A1711" r:id="R2c735f44daf74e98"/>
    <hyperlink ref="E1711" r:id="R8cb753cd90bb4b37"/>
    <hyperlink ref="R1711" r:id="R579d92e33be649de"/>
    <hyperlink ref="S1711" r:id="R0d68cfd0872b4031"/>
    <hyperlink ref="V1711" r:id="R75efba586f674b77"/>
    <hyperlink ref="A1712" r:id="Rc6cd91b2ca364193"/>
    <hyperlink ref="E1712" r:id="R47a3614320e74ce7"/>
    <hyperlink ref="S1712" r:id="R2854b2902b8b4b0c"/>
    <hyperlink ref="V1712" r:id="R5b9c53fe59a04f89"/>
    <hyperlink ref="A1713" r:id="R8fee28ec7cd94190"/>
    <hyperlink ref="E1713" r:id="R792e8534270141d7"/>
    <hyperlink ref="R1713" r:id="Rab6cef0c951746bf"/>
    <hyperlink ref="S1713" r:id="Rb3da4d7b5db84420"/>
    <hyperlink ref="V1713" r:id="Rd21ce56b54364c07"/>
    <hyperlink ref="A1714" r:id="R850eb318ce7d44f2"/>
    <hyperlink ref="E1714" r:id="R4392ea3099c44ca0"/>
    <hyperlink ref="S1714" r:id="R6ea3c6c157ca4b70"/>
    <hyperlink ref="V1714" r:id="R0c41e6dece9340f6"/>
    <hyperlink ref="A1715" r:id="Ra7a0b320e1a94d02"/>
    <hyperlink ref="E1715" r:id="Rb0fb08ab5255460a"/>
    <hyperlink ref="S1715" r:id="Rec22c31106f54809"/>
    <hyperlink ref="A1716" r:id="R00980f32bcfd470c"/>
    <hyperlink ref="E1716" r:id="Rccb145e2044943a8"/>
    <hyperlink ref="S1716" r:id="Rb0ab9988d8d7434d"/>
    <hyperlink ref="A1717" r:id="R99719db65b5749cf"/>
    <hyperlink ref="E1717" r:id="R379112d323924aae"/>
    <hyperlink ref="S1717" r:id="R17e8f65985074377"/>
    <hyperlink ref="A1718" r:id="R89fadb4ab2524132"/>
    <hyperlink ref="E1718" r:id="R41f3fd3fdc874390"/>
    <hyperlink ref="S1718" r:id="R71fafa9c9dae4472"/>
    <hyperlink ref="A1719" r:id="Re1e311d489744514"/>
    <hyperlink ref="E1719" r:id="R397253dbd83b4204"/>
    <hyperlink ref="V1719" r:id="R3b8a0d7793b44901"/>
    <hyperlink ref="A1720" r:id="R92297f1bb35a4309"/>
    <hyperlink ref="E1720" r:id="Re094b399b1904f19"/>
    <hyperlink ref="V1720" r:id="Rab379fd98df3481a"/>
    <hyperlink ref="A1721" r:id="R48a1ba14d9e044b6"/>
    <hyperlink ref="E1721" r:id="R58369bec682c4119"/>
    <hyperlink ref="V1721" r:id="R2b92a92ab2124df6"/>
    <hyperlink ref="A1722" r:id="R33dcbe8b75c2475f"/>
    <hyperlink ref="E1722" r:id="Refef3c0863334ada"/>
    <hyperlink ref="R1722" r:id="Re9635bde47264db0"/>
    <hyperlink ref="V1722" r:id="Re73acda7b45b483d"/>
    <hyperlink ref="A1723" r:id="Rff867f553f364ff9"/>
    <hyperlink ref="E1723" r:id="Rafa398fb45254f3d"/>
    <hyperlink ref="V1723" r:id="R35b5b21cdb7b47b3"/>
    <hyperlink ref="A1724" r:id="R155dba32d39e4c54"/>
    <hyperlink ref="E1724" r:id="R7db63a741ed94748"/>
    <hyperlink ref="S1724" r:id="R3df4f6e576ae422b"/>
    <hyperlink ref="T1724" r:id="R1aaba158df644388"/>
    <hyperlink ref="V1724" r:id="Rd2b8f65cbfd94172"/>
    <hyperlink ref="A1725" r:id="Rd9c2fa02dfb240a1"/>
    <hyperlink ref="E1725" r:id="R427e0517c9f7427f"/>
    <hyperlink ref="S1725" r:id="R63f75bc5dd514931"/>
    <hyperlink ref="V1725" r:id="R50241d94e28d452d"/>
    <hyperlink ref="A1726" r:id="Ra081dc0231634e61"/>
    <hyperlink ref="E1726" r:id="Rf8b05fe859854a31"/>
    <hyperlink ref="V1726" r:id="Rf1fd4cc9905d4189"/>
    <hyperlink ref="A1727" r:id="Rdaf5c14b77694dfc"/>
    <hyperlink ref="E1727" r:id="R077801424333417e"/>
    <hyperlink ref="S1727" r:id="Rd5b125c841234cb3"/>
    <hyperlink ref="T1727" r:id="Ra24cb015404e415e"/>
    <hyperlink ref="V1727" r:id="Re535a0f2a2064c4b"/>
    <hyperlink ref="A1728" r:id="R13e4a38f0226466f"/>
    <hyperlink ref="E1728" r:id="Rbb9816a4224c44a3"/>
    <hyperlink ref="R1728" r:id="R7ec7dd0fd8954922"/>
    <hyperlink ref="V1728" r:id="Rf77dcd9b76024f6b"/>
    <hyperlink ref="A1729" r:id="R7ec11de82c9a4ac1"/>
    <hyperlink ref="E1729" r:id="R3864843e97574c07"/>
    <hyperlink ref="R1729" r:id="R28856af90e45439d"/>
    <hyperlink ref="V1729" r:id="R787c207b46fd4928"/>
    <hyperlink ref="A1730" r:id="R9592104062dd48c6"/>
    <hyperlink ref="E1730" r:id="R0732f516dd12441b"/>
    <hyperlink ref="R1730" r:id="Rce72164893604824"/>
    <hyperlink ref="V1730" r:id="R065fa7e1d41c430c"/>
    <hyperlink ref="A1731" r:id="Rcd410fd6f95144cb"/>
    <hyperlink ref="E1731" r:id="Ra4680d83242b46b3"/>
    <hyperlink ref="R1731" r:id="R5c3b6fd724234191"/>
    <hyperlink ref="V1731" r:id="Rdd137078717547de"/>
    <hyperlink ref="A1732" r:id="R2e828d0450d9460f"/>
    <hyperlink ref="E1732" r:id="Rb3466fa5881d4008"/>
    <hyperlink ref="V1732" r:id="R35bfe78adacb429d"/>
    <hyperlink ref="A1733" r:id="R315d6d63070c42ab"/>
    <hyperlink ref="E1733" r:id="Re6d9dabe458a4895"/>
    <hyperlink ref="Q1733" r:id="R60dbadb40e834f76"/>
    <hyperlink ref="S1733" r:id="R15e284c634f64e5a"/>
    <hyperlink ref="A1734" r:id="R9ab6514aa81f4320"/>
    <hyperlink ref="E1734" r:id="R43c9a36ca99840d6"/>
    <hyperlink ref="R1734" r:id="R3fe10699efb74691"/>
    <hyperlink ref="V1734" r:id="R2acf43e7a81040da"/>
    <hyperlink ref="A1735" r:id="Recb7f3e2caa14f97"/>
    <hyperlink ref="E1735" r:id="Rad7151ffe1d540b3"/>
    <hyperlink ref="S1735" r:id="Rb3084ef65f684c0c"/>
    <hyperlink ref="V1735" r:id="R3de685474d1b4ada"/>
    <hyperlink ref="A1736" r:id="Rf97ca977be7a4ea1"/>
    <hyperlink ref="E1736" r:id="R147e87ce04644a67"/>
    <hyperlink ref="S1736" r:id="R2af0aea1ad9f4cce"/>
    <hyperlink ref="V1736" r:id="R73d6807d70bc4dd1"/>
    <hyperlink ref="A1737" r:id="Rd79db9255c5941bb"/>
    <hyperlink ref="E1737" r:id="Rc4ac67c02dcb4db6"/>
    <hyperlink ref="S1737" r:id="R02e6a288ca6e402d"/>
    <hyperlink ref="V1737" r:id="R102a623ce33148c2"/>
    <hyperlink ref="A1738" r:id="R4d80fa64b7074aa5"/>
    <hyperlink ref="E1738" r:id="R8971136754494630"/>
    <hyperlink ref="S1738" r:id="R8dfcf29aafbc4ae6"/>
    <hyperlink ref="V1738" r:id="R79be61fbac174eb5"/>
    <hyperlink ref="A1739" r:id="Rcc169702a27e4566"/>
    <hyperlink ref="E1739" r:id="R480263fd394c4aed"/>
    <hyperlink ref="S1739" r:id="Ra1e71e4a1246414c"/>
    <hyperlink ref="V1739" r:id="R3fa1d38e5dfa47df"/>
    <hyperlink ref="A1740" r:id="R8cd2ab6cf4ed488d"/>
    <hyperlink ref="E1740" r:id="R736cb703789045f1"/>
    <hyperlink ref="S1740" r:id="Rb1336498ad61405a"/>
    <hyperlink ref="V1740" r:id="R2f48d0a6db3e400e"/>
    <hyperlink ref="A1741" r:id="R66d275e3193142fd"/>
    <hyperlink ref="E1741" r:id="R9e72d3ef3e584a5f"/>
    <hyperlink ref="S1741" r:id="R22a78498e3fb40f8"/>
    <hyperlink ref="V1741" r:id="Re94a5a34c9834355"/>
    <hyperlink ref="A1742" r:id="R2540c74599b441cd"/>
    <hyperlink ref="E1742" r:id="R1fe8062e8d2a4d10"/>
    <hyperlink ref="S1742" r:id="R5119f136f14d4230"/>
    <hyperlink ref="V1742" r:id="R451ab455dee8432d"/>
    <hyperlink ref="A1743" r:id="R2d18530306b7477f"/>
    <hyperlink ref="E1743" r:id="R26fc5a31dac84eb9"/>
    <hyperlink ref="S1743" r:id="Ra957b61697f14c85"/>
    <hyperlink ref="V1743" r:id="Rdce4d5aa1c6147ca"/>
    <hyperlink ref="A1744" r:id="R0545817992d14baf"/>
    <hyperlink ref="E1744" r:id="R7750b85627854098"/>
    <hyperlink ref="S1744" r:id="Rf07965c6b18f463e"/>
    <hyperlink ref="V1744" r:id="Rafe1951f8c554039"/>
    <hyperlink ref="A1745" r:id="R46e600f98f9f4e75"/>
    <hyperlink ref="E1745" r:id="R334152f9fbc940d9"/>
    <hyperlink ref="S1745" r:id="Rf3862d9965994951"/>
    <hyperlink ref="V1745" r:id="Rfed13c0253334dbd"/>
    <hyperlink ref="A1746" r:id="R4b389148141d4733"/>
    <hyperlink ref="E1746" r:id="Reaea32a8a6a44df3"/>
    <hyperlink ref="S1746" r:id="R1e8b8e5a9cd44618"/>
    <hyperlink ref="V1746" r:id="R7cb54703a0334203"/>
    <hyperlink ref="A1747" r:id="Rc9b9f68639854ad1"/>
    <hyperlink ref="E1747" r:id="Rb044cc508a994875"/>
    <hyperlink ref="S1747" r:id="Rdf0ae5effeb64ad3"/>
    <hyperlink ref="T1747" r:id="Re197f0d52864445a"/>
    <hyperlink ref="V1747" r:id="R2005048f1ea7499f"/>
    <hyperlink ref="A1748" r:id="Rb6854b38fbed45d5"/>
    <hyperlink ref="E1748" r:id="R2ee8b6c580584a8b"/>
    <hyperlink ref="S1748" r:id="Rb8109c489221404c"/>
    <hyperlink ref="T1748" r:id="R3fc78e4bdc974d6c"/>
    <hyperlink ref="V1748" r:id="R4624de9345a145bb"/>
    <hyperlink ref="A1749" r:id="Raa51a3a145bf456f"/>
    <hyperlink ref="E1749" r:id="Ree90b4b39f33413c"/>
    <hyperlink ref="R1749" r:id="Re3ee8b5a00444c18"/>
    <hyperlink ref="S1749" r:id="Rb727973c48e84023"/>
    <hyperlink ref="T1749" r:id="R1d256185303c448a"/>
    <hyperlink ref="V1749" r:id="R1b77c72803b74176"/>
    <hyperlink ref="A1750" r:id="R203f6cf5c3cc4a15"/>
    <hyperlink ref="E1750" r:id="Rc71aa911a6b34f9c"/>
    <hyperlink ref="S1750" r:id="Rf38bdb36047c4e9b"/>
    <hyperlink ref="T1750" r:id="R84043d5dc09c4db9"/>
    <hyperlink ref="V1750" r:id="Rc9d5491b5df544bf"/>
    <hyperlink ref="A1751" r:id="R942455a190bc414a"/>
    <hyperlink ref="E1751" r:id="R1a6e1a870d3a4f10"/>
    <hyperlink ref="S1751" r:id="Rdf7d57d4e4c24800"/>
    <hyperlink ref="T1751" r:id="R7436e71587344aa5"/>
    <hyperlink ref="V1751" r:id="Rb534a3cb400b406e"/>
    <hyperlink ref="A1752" r:id="R218eb1639a9e4c90"/>
    <hyperlink ref="E1752" r:id="Rb034dca73f774131"/>
    <hyperlink ref="S1752" r:id="R8173d9fac27c4a5d"/>
    <hyperlink ref="T1752" r:id="R907e411fc2674fbc"/>
    <hyperlink ref="V1752" r:id="Rfa9c1497bd4a4360"/>
    <hyperlink ref="A1753" r:id="R2ab8bbe08f0b40a9"/>
    <hyperlink ref="E1753" r:id="Rbee03222c1e04b99"/>
    <hyperlink ref="S1753" r:id="Rf22a589c87954072"/>
    <hyperlink ref="T1753" r:id="Rcfe4c71d91024d4b"/>
    <hyperlink ref="V1753" r:id="R038a9804fafa44c5"/>
    <hyperlink ref="A1754" r:id="Re3c0a4dd009b43e1"/>
    <hyperlink ref="E1754" r:id="Ra6e734fb66c44af4"/>
    <hyperlink ref="R1754" r:id="Rcbcf716c5abd4307"/>
    <hyperlink ref="A1755" r:id="Refb524ebc60e4fa8"/>
    <hyperlink ref="E1755" r:id="R631399d957204efb"/>
    <hyperlink ref="S1755" r:id="R9caff54130cf48b7"/>
    <hyperlink ref="V1755" r:id="R64189d1a8f794ed3"/>
    <hyperlink ref="A1756" r:id="R20055a9b4e5c4eb2"/>
    <hyperlink ref="E1756" r:id="R017e06ed3f2c4b2e"/>
    <hyperlink ref="S1756" r:id="Rb2f28123df4b4ff3"/>
    <hyperlink ref="V1756" r:id="Rbca95a7072524f2a"/>
    <hyperlink ref="A1757" r:id="R96c621c0f45b4f38"/>
    <hyperlink ref="E1757" r:id="R32d60a4faaaf4c0c"/>
    <hyperlink ref="S1757" r:id="R503b2d8ff45546db"/>
    <hyperlink ref="V1757" r:id="R182281be5bfc4ca0"/>
    <hyperlink ref="A1758" r:id="R1554ac73531d4b60"/>
    <hyperlink ref="E1758" r:id="R46efd20cc32f424f"/>
    <hyperlink ref="S1758" r:id="R589a5acfa0cc4dc3"/>
    <hyperlink ref="V1758" r:id="R0f88ae8959884059"/>
    <hyperlink ref="A1759" r:id="Rb68ad5d5c18d44ab"/>
    <hyperlink ref="E1759" r:id="Rc552f948534e406a"/>
    <hyperlink ref="S1759" r:id="R5355c6f6fb7c4961"/>
    <hyperlink ref="T1759" r:id="R339f6d8d017f4ba1"/>
    <hyperlink ref="V1759" r:id="Rdf3f57741cf24ebc"/>
    <hyperlink ref="A1760" r:id="R0158cbc6782842e5"/>
    <hyperlink ref="E1760" r:id="Rbbf50e74d2f646cc"/>
    <hyperlink ref="S1760" r:id="Rba1e6d308ba14133"/>
    <hyperlink ref="T1760" r:id="Rd15c17cacb3d4459"/>
    <hyperlink ref="V1760" r:id="Rf864de1935f54233"/>
    <hyperlink ref="A1761" r:id="R9314a11b64384195"/>
    <hyperlink ref="E1761" r:id="R06480a791f694f2e"/>
    <hyperlink ref="S1761" r:id="Ra3ea15b50cc4497d"/>
    <hyperlink ref="T1761" r:id="Rac69034588e4481e"/>
    <hyperlink ref="V1761" r:id="R496907c2844a4212"/>
    <hyperlink ref="A1762" r:id="R20c828665dd841e6"/>
    <hyperlink ref="E1762" r:id="R2df1aed195c04e87"/>
    <hyperlink ref="S1762" r:id="R804b36fdd0f04056"/>
    <hyperlink ref="T1762" r:id="R58f2b2a1a7eb4d6e"/>
    <hyperlink ref="V1762" r:id="R2d62ce2ca1254a83"/>
    <hyperlink ref="A1763" r:id="R40b85addd90644dd"/>
    <hyperlink ref="E1763" r:id="Ra08d98137f9d4fd8"/>
    <hyperlink ref="S1763" r:id="R3f75d44cd2054c37"/>
    <hyperlink ref="T1763" r:id="R171c8cdc217e49c6"/>
    <hyperlink ref="V1763" r:id="R8c0d13a7a0eb405b"/>
    <hyperlink ref="A1764" r:id="R9e4fcdb4b9a542de"/>
    <hyperlink ref="E1764" r:id="R124d32e01ba84e48"/>
    <hyperlink ref="S1764" r:id="R9c97b513e59b451c"/>
    <hyperlink ref="T1764" r:id="R4391a6f68f344fc5"/>
    <hyperlink ref="V1764" r:id="R5e015c9e461a45f4"/>
    <hyperlink ref="A1765" r:id="R530204c7d287404c"/>
    <hyperlink ref="E1765" r:id="Rc65e906f6762406f"/>
    <hyperlink ref="S1765" r:id="R2b22519f56a54c91"/>
    <hyperlink ref="T1765" r:id="R7bb185a36e9b4408"/>
    <hyperlink ref="V1765" r:id="Rcca0b22417a04282"/>
    <hyperlink ref="A1766" r:id="R363c421d8c5e4dab"/>
    <hyperlink ref="E1766" r:id="R6416c17c57494fe9"/>
    <hyperlink ref="R1766" r:id="R1f78c375c6c348b6"/>
    <hyperlink ref="S1766" r:id="Rd7f055d92cef4c28"/>
    <hyperlink ref="T1766" r:id="Rffe5cac9788f454b"/>
    <hyperlink ref="V1766" r:id="R7b6578c65b9e472f"/>
    <hyperlink ref="A1767" r:id="Rb33d6cbf67524e9d"/>
    <hyperlink ref="E1767" r:id="R54cfe977f7574f35"/>
    <hyperlink ref="R1767" r:id="Rca30013885ba4e43"/>
    <hyperlink ref="S1767" r:id="Rfd66cbc7204c4dcd"/>
    <hyperlink ref="T1767" r:id="R778f4255286e4d35"/>
    <hyperlink ref="V1767" r:id="Rbc13510182b34d1e"/>
    <hyperlink ref="A1768" r:id="R4c1aa93bd59343aa"/>
    <hyperlink ref="E1768" r:id="Rf13adc12a4b345e1"/>
    <hyperlink ref="S1768" r:id="R4a1c32e5e6b844e0"/>
    <hyperlink ref="V1768" r:id="R7ddd64f30c7d4787"/>
    <hyperlink ref="A1769" r:id="R1dacd76cadcd4545"/>
    <hyperlink ref="E1769" r:id="Rc455d0e18c2c4beb"/>
    <hyperlink ref="S1769" r:id="Raa3125abf8104602"/>
    <hyperlink ref="V1769" r:id="Ra2e06bee47434e45"/>
    <hyperlink ref="A1770" r:id="Re60cb78d8f5b400c"/>
    <hyperlink ref="E1770" r:id="R8bc3bddcbc3b4b49"/>
    <hyperlink ref="S1770" r:id="R221d21e8d0b84ddf"/>
    <hyperlink ref="V1770" r:id="Rd9bf975851de4b79"/>
    <hyperlink ref="A1771" r:id="R5faa7a2792914846"/>
    <hyperlink ref="E1771" r:id="R3ad27c3a346c4c00"/>
    <hyperlink ref="S1771" r:id="R652d48ca50984efb"/>
    <hyperlink ref="V1771" r:id="Re8813248283c4dc8"/>
    <hyperlink ref="A1772" r:id="R02f1eb14ffc34f6d"/>
    <hyperlink ref="E1772" r:id="Rde8fb0729bb54e0e"/>
    <hyperlink ref="S1772" r:id="R4f272b2ee6864371"/>
    <hyperlink ref="V1772" r:id="R67c36ed413334c8c"/>
    <hyperlink ref="A1773" r:id="Rf81e9afa490f4798"/>
    <hyperlink ref="E1773" r:id="Rb72f575f7f7e45e9"/>
    <hyperlink ref="S1773" r:id="Rb141829a0b434714"/>
    <hyperlink ref="V1773" r:id="R2350792999b547ef"/>
    <hyperlink ref="A1774" r:id="R15e213df41634b6d"/>
    <hyperlink ref="E1774" r:id="R7b1925e6d2aa4f9c"/>
    <hyperlink ref="S1774" r:id="R983fc316c32445fa"/>
    <hyperlink ref="V1774" r:id="R481d5be5a0b14430"/>
    <hyperlink ref="A1775" r:id="Re10503d8cb0e4a8a"/>
    <hyperlink ref="E1775" r:id="R07a6022388bb4492"/>
    <hyperlink ref="S1775" r:id="R7acbf6ae259c452a"/>
    <hyperlink ref="V1775" r:id="Rc94f051bab6e449f"/>
    <hyperlink ref="A1776" r:id="Rba4bf2ac19044c7c"/>
    <hyperlink ref="E1776" r:id="Rf4bfcdb8438141ba"/>
    <hyperlink ref="S1776" r:id="R1bca7d76f6424378"/>
    <hyperlink ref="V1776" r:id="R5bedf270bff640ac"/>
    <hyperlink ref="A1777" r:id="R3f1f993d66ab45d4"/>
    <hyperlink ref="E1777" r:id="R58ae61fe1c324efb"/>
    <hyperlink ref="R1777" r:id="R623e53d8c57247e7"/>
    <hyperlink ref="A1778" r:id="R4b8adb8186184f84"/>
    <hyperlink ref="E1778" r:id="Rca8ca70e5ed242dc"/>
    <hyperlink ref="S1778" r:id="Re86248a7a6844f37"/>
    <hyperlink ref="V1778" r:id="Rc0fc7c274a1f412f"/>
    <hyperlink ref="A1779" r:id="Rcb856824096b44ee"/>
    <hyperlink ref="E1779" r:id="Rabcb1708854549d7"/>
    <hyperlink ref="S1779" r:id="R884be7a2f8c44c4c"/>
    <hyperlink ref="V1779" r:id="Raed01975791b4613"/>
    <hyperlink ref="A1780" r:id="Rc2312163b6094c5a"/>
    <hyperlink ref="E1780" r:id="R1ef0ccf6131a4e44"/>
    <hyperlink ref="S1780" r:id="R99ac6c2ae2334201"/>
    <hyperlink ref="V1780" r:id="R4702aad98cd142bb"/>
    <hyperlink ref="A1781" r:id="R501c45e9f7274ff0"/>
    <hyperlink ref="E1781" r:id="R74e18312cb9e445a"/>
    <hyperlink ref="R1781" r:id="R8c76ccce1caf4d67"/>
    <hyperlink ref="S1781" r:id="Rbfc341e5a5c54b6f"/>
    <hyperlink ref="T1781" r:id="Rc747cbec9d04457f"/>
    <hyperlink ref="A1782" r:id="Re4b545fbbcc04302"/>
    <hyperlink ref="E1782" r:id="Rbdbc0079c51b440b"/>
    <hyperlink ref="R1782" r:id="R63ce427294224dfa"/>
    <hyperlink ref="S1782" r:id="Rf8cbddb521a34363"/>
    <hyperlink ref="T1782" r:id="R04826391c0524fb3"/>
    <hyperlink ref="A1783" r:id="R84313c1ea74d4f16"/>
    <hyperlink ref="E1783" r:id="R634c07d1d67a45d8"/>
    <hyperlink ref="R1783" r:id="R32e06ff1fe4d468d"/>
    <hyperlink ref="S1783" r:id="Rb2b8123df484432b"/>
    <hyperlink ref="T1783" r:id="Rbc9af73686474000"/>
    <hyperlink ref="V1783" r:id="Rc42e62a9d522405c"/>
    <hyperlink ref="A1784" r:id="R89b9dbda2e8a4c58"/>
    <hyperlink ref="E1784" r:id="Rff3878dacb784275"/>
    <hyperlink ref="R1784" r:id="R846df768d7994340"/>
    <hyperlink ref="S1784" r:id="R85a34c09cf924da1"/>
    <hyperlink ref="T1784" r:id="R5056b88fb70046c3"/>
    <hyperlink ref="V1784" r:id="R991437ff996943e4"/>
    <hyperlink ref="A1785" r:id="Ra8223eb0b17748c6"/>
    <hyperlink ref="E1785" r:id="R8e7b9748794848c5"/>
    <hyperlink ref="S1785" r:id="R9b159723b57a48f6"/>
    <hyperlink ref="T1785" r:id="Re97fcc3907754ab7"/>
    <hyperlink ref="V1785" r:id="R0ac39bceb79f404a"/>
    <hyperlink ref="A1786" r:id="R4c78c7e053fe4fd4"/>
    <hyperlink ref="E1786" r:id="Rddcdf321affe43b2"/>
    <hyperlink ref="R1786" r:id="R037491db750c4616"/>
    <hyperlink ref="S1786" r:id="Rfb4c29fdbf984ca3"/>
    <hyperlink ref="T1786" r:id="R711090cd916b431b"/>
    <hyperlink ref="V1786" r:id="R1406a1b5f6b0476a"/>
    <hyperlink ref="A1787" r:id="Rf48c1319aff743a7"/>
    <hyperlink ref="E1787" r:id="Rff976bd2182c4369"/>
    <hyperlink ref="R1787" r:id="Rbbac712c92fe4364"/>
    <hyperlink ref="S1787" r:id="Rcd21d566def64c77"/>
    <hyperlink ref="T1787" r:id="Rf28a8cd95d6242f3"/>
    <hyperlink ref="A1788" r:id="R5aeccfbd8f914283"/>
    <hyperlink ref="E1788" r:id="R0db7a7ae192c44bf"/>
    <hyperlink ref="R1788" r:id="Ra2d54a29634e417d"/>
    <hyperlink ref="S1788" r:id="R66614693ea104a9d"/>
    <hyperlink ref="T1788" r:id="R1c079f677410468a"/>
    <hyperlink ref="A1789" r:id="Re609c0d5068b4eb3"/>
    <hyperlink ref="E1789" r:id="R6a58d4fdd1814418"/>
    <hyperlink ref="R1789" r:id="R10610a7f3cc74c0d"/>
    <hyperlink ref="S1789" r:id="R12d92cfb63fc4351"/>
    <hyperlink ref="T1789" r:id="Ra98db8d59f98468b"/>
    <hyperlink ref="A1790" r:id="R5af9e4f990f04e55"/>
    <hyperlink ref="E1790" r:id="Ra1a23b3640eb4663"/>
    <hyperlink ref="R1790" r:id="R0f6a3938e7324b8b"/>
    <hyperlink ref="S1790" r:id="R96fb211b7ad44b0c"/>
    <hyperlink ref="T1790" r:id="Ra6f9a30b42d74e7e"/>
    <hyperlink ref="A1791" r:id="Rf9f5b211522542c2"/>
    <hyperlink ref="E1791" r:id="R5a631761b8254122"/>
    <hyperlink ref="S1791" r:id="R22e5d70cdff84cf6"/>
    <hyperlink ref="T1791" r:id="R9fe9d4bb8b594de8"/>
    <hyperlink ref="V1791" r:id="R6ee2f6d27c524759"/>
    <hyperlink ref="A1792" r:id="R3ee7576df3114a01"/>
    <hyperlink ref="E1792" r:id="Rb5174ce285a34e34"/>
    <hyperlink ref="R1792" r:id="R76d7978c3d404274"/>
    <hyperlink ref="S1792" r:id="R1bd78e80f8254a50"/>
    <hyperlink ref="T1792" r:id="R21347ba248124035"/>
    <hyperlink ref="V1792" r:id="R7432574d1f0f4f1f"/>
    <hyperlink ref="A1793" r:id="R4aec2270338e4ecd"/>
    <hyperlink ref="E1793" r:id="R9c9c5f28d2954afd"/>
    <hyperlink ref="S1793" r:id="Rc888fc3922bc4a61"/>
    <hyperlink ref="T1793" r:id="R0d413f968f604117"/>
    <hyperlink ref="V1793" r:id="R9bfb153367b8445b"/>
    <hyperlink ref="A1794" r:id="Rf572b12edb0b4894"/>
    <hyperlink ref="E1794" r:id="R65861e16c2ac4c18"/>
    <hyperlink ref="R1794" r:id="R80dafc1fef244ae6"/>
    <hyperlink ref="S1794" r:id="R2ee2e068f9c34a5d"/>
    <hyperlink ref="T1794" r:id="Ra742bc311d8b4e2b"/>
    <hyperlink ref="V1794" r:id="R417301a7d2fa470b"/>
    <hyperlink ref="A1795" r:id="R16fbb1404682496e"/>
    <hyperlink ref="E1795" r:id="R65d4f74255e3404a"/>
    <hyperlink ref="A1796" r:id="Raa45110617354a4c"/>
    <hyperlink ref="E1796" r:id="R50c63aa7588d4c06"/>
    <hyperlink ref="R1796" r:id="R794de6d55ef64dd0"/>
    <hyperlink ref="S1796" r:id="Rc624f45eaf83441a"/>
    <hyperlink ref="T1796" r:id="R5bffe51bcd264a11"/>
    <hyperlink ref="V1796" r:id="Redba24cb32224c64"/>
    <hyperlink ref="A1797" r:id="Ra89031b2d70046c1"/>
    <hyperlink ref="E1797" r:id="R7be3271547104547"/>
    <hyperlink ref="V1797" r:id="Rb74c3fbc9b3147d0"/>
    <hyperlink ref="A1798" r:id="Rc6df7a550a384179"/>
    <hyperlink ref="E1798" r:id="R2eb5c352fdea411b"/>
    <hyperlink ref="V1798" r:id="R03ebf52272a94eb4"/>
    <hyperlink ref="A1799" r:id="R43f0db527f764683"/>
    <hyperlink ref="E1799" r:id="Recdf3164e46142c8"/>
    <hyperlink ref="V1799" r:id="Rffa83579401c4ee2"/>
    <hyperlink ref="A1800" r:id="R26c72b264b414cf0"/>
    <hyperlink ref="E1800" r:id="R1ef4969e7e694cc9"/>
    <hyperlink ref="S1800" r:id="R2cf892e593134ec3"/>
    <hyperlink ref="V1800" r:id="Rdf043aba763843e6"/>
    <hyperlink ref="A1801" r:id="R5266437d853b432e"/>
    <hyperlink ref="E1801" r:id="R788dcd123ff44ef9"/>
    <hyperlink ref="V1801" r:id="Rdcbe3a1b40db4dd4"/>
    <hyperlink ref="A1802" r:id="R576a71e7dbfd4ce2"/>
    <hyperlink ref="E1802" r:id="Rbea20050d3924133"/>
    <hyperlink ref="S1802" r:id="Rc86e5bcbcdbe45c4"/>
    <hyperlink ref="A1803" r:id="R83dbe4b4d6704738"/>
    <hyperlink ref="E1803" r:id="Rbb983a7cc4684585"/>
    <hyperlink ref="S1803" r:id="R536d31557ff34785"/>
    <hyperlink ref="V1803" r:id="R4c617afb67024a22"/>
    <hyperlink ref="A1804" r:id="R1a534e64693a48a6"/>
    <hyperlink ref="E1804" r:id="R2a3c135188e843fd"/>
    <hyperlink ref="S1804" r:id="Rccb8974541454d6d"/>
    <hyperlink ref="A1805" r:id="R4b5575dbba9e4e4f"/>
    <hyperlink ref="E1805" r:id="R705f7634e6b543ce"/>
    <hyperlink ref="S1805" r:id="R982c3ca25c9c4d61"/>
    <hyperlink ref="V1805" r:id="R7004fdd6889140fa"/>
    <hyperlink ref="A1806" r:id="R8d6ed8cfcf554636"/>
    <hyperlink ref="E1806" r:id="Rb5e8fd3598bf44f1"/>
    <hyperlink ref="S1806" r:id="R4a8761f815624c11"/>
    <hyperlink ref="E1807" r:id="R1d52ef5248074174"/>
    <hyperlink ref="S1807" r:id="R994eec6235d14e50"/>
    <hyperlink ref="V1807" r:id="R24f9bd8b67ec42b4"/>
    <hyperlink ref="A1808" r:id="R7952e3d2d38c4988"/>
    <hyperlink ref="E1808" r:id="R84fe875baa344431"/>
    <hyperlink ref="S1808" r:id="R0d943befe0c04b62"/>
    <hyperlink ref="A1809" r:id="R6bf6cb86f9044dc1"/>
    <hyperlink ref="E1809" r:id="R42d6c23a4e874bc8"/>
    <hyperlink ref="R1809" r:id="Rba227479bf9b4037"/>
    <hyperlink ref="A1810" r:id="Rd1107b9868ce4575"/>
    <hyperlink ref="E1810" r:id="R952edb50a7ac44d1"/>
    <hyperlink ref="S1810" r:id="R8e300ebdfc494b66"/>
    <hyperlink ref="A1811" r:id="Ra2f1bd3b5fa249cf"/>
    <hyperlink ref="E1811" r:id="R7f101009de654eeb"/>
    <hyperlink ref="S1811" r:id="R4ca84ae314d84957"/>
    <hyperlink ref="T1811" r:id="R2a7fa95d0a424677"/>
    <hyperlink ref="V1811" r:id="Rf9368085c395413d"/>
    <hyperlink ref="A1812" r:id="Redb6d718f803440c"/>
    <hyperlink ref="E1812" r:id="Re221ccd5c9844b51"/>
    <hyperlink ref="S1812" r:id="R0154ba94a6ff489a"/>
    <hyperlink ref="A1813" r:id="Rdf6e19700d4c4a11"/>
    <hyperlink ref="E1813" r:id="Re7433a6ac84c4b06"/>
    <hyperlink ref="S1813" r:id="R325c3d119d374411"/>
    <hyperlink ref="T1813" r:id="Rf2e5e58a57574c26"/>
    <hyperlink ref="V1813" r:id="Rbf09398b9b014bc5"/>
    <hyperlink ref="A1814" r:id="Rf7f29c92ae424364"/>
    <hyperlink ref="E1814" r:id="R0f8aed6895724efc"/>
    <hyperlink ref="S1814" r:id="Rd9b8408467bb427a"/>
    <hyperlink ref="A1815" r:id="R87ef83eff7f447da"/>
    <hyperlink ref="E1815" r:id="Rc2010adf203d499d"/>
    <hyperlink ref="S1815" r:id="R4862b5907bc04436"/>
    <hyperlink ref="A1816" r:id="R50e5e2f718e84914"/>
    <hyperlink ref="E1816" r:id="Rbd47aeec47454648"/>
    <hyperlink ref="S1816" r:id="Rc17ec13328bd48f3"/>
    <hyperlink ref="T1816" r:id="R81418213f95440a7"/>
    <hyperlink ref="V1816" r:id="R984f278d680c4bda"/>
    <hyperlink ref="A1817" r:id="R59616983f3354d92"/>
    <hyperlink ref="E1817" r:id="Rf4df9f9489e14cd4"/>
    <hyperlink ref="S1817" r:id="Rcfda2da57bde4cb2"/>
    <hyperlink ref="T1817" r:id="R87e3a5328a354338"/>
    <hyperlink ref="V1817" r:id="R88fe145245f54af7"/>
    <hyperlink ref="A1818" r:id="R69c983bf2226427a"/>
    <hyperlink ref="E1818" r:id="R944a94cce5344f6b"/>
    <hyperlink ref="S1818" r:id="Rc1fcff38b2f74bce"/>
    <hyperlink ref="V1818" r:id="Reba323dbd2194419"/>
    <hyperlink ref="A1819" r:id="Rb302b1d868974d0b"/>
    <hyperlink ref="E1819" r:id="Rd2781309281548cf"/>
    <hyperlink ref="S1819" r:id="R191b8635c9394a66"/>
    <hyperlink ref="A1820" r:id="R86ea5b45e0bc45c8"/>
    <hyperlink ref="E1820" r:id="R52b3883b30644e51"/>
    <hyperlink ref="S1820" r:id="R845dfa3e30e04dd0"/>
    <hyperlink ref="A1821" r:id="R05956595ea86431d"/>
    <hyperlink ref="E1821" r:id="Rf7728740937540cf"/>
    <hyperlink ref="R1821" r:id="Rb96dfdcb5a7e4108"/>
    <hyperlink ref="S1821" r:id="R583e6f5fed724043"/>
    <hyperlink ref="V1821" r:id="R204d7fbdbfa24f8d"/>
    <hyperlink ref="A1822" r:id="R59d4561f46404d60"/>
    <hyperlink ref="E1822" r:id="R3ffbc64ee5794d2f"/>
    <hyperlink ref="S1822" r:id="Rf3d0d12482e64904"/>
    <hyperlink ref="V1822" r:id="R7fd56cb6ff934be1"/>
    <hyperlink ref="A1823" r:id="Rdff8c47503074d8a"/>
    <hyperlink ref="E1823" r:id="Rc90a2e9ac5144e26"/>
    <hyperlink ref="S1823" r:id="R11ff794a23d64ee2"/>
    <hyperlink ref="A1824" r:id="Rf73c3249199d4d25"/>
    <hyperlink ref="E1824" r:id="Rba9b43924def4209"/>
    <hyperlink ref="R1824" r:id="Rabec63f6adc44b86"/>
    <hyperlink ref="S1824" r:id="R63bea8c1fcc94499"/>
    <hyperlink ref="V1824" r:id="Rc283c0967b4f48d8"/>
    <hyperlink ref="A1825" r:id="R64a4036d111548db"/>
    <hyperlink ref="E1825" r:id="Red1484efbcba4ea3"/>
    <hyperlink ref="R1825" r:id="R01858472263a442c"/>
    <hyperlink ref="V1825" r:id="R441278c90e9d430c"/>
    <hyperlink ref="A1826" r:id="Rfe451ae47af84856"/>
    <hyperlink ref="E1826" r:id="R0f7b7013188b4e6e"/>
    <hyperlink ref="S1826" r:id="Re05f685d07cc4e12"/>
    <hyperlink ref="A1827" r:id="Re3464757631f4151"/>
    <hyperlink ref="E1827" r:id="R4144dab7402143f7"/>
    <hyperlink ref="A1828" r:id="Reaef2c7a95a5436b"/>
    <hyperlink ref="E1828" r:id="R567e6a56d99248ad"/>
    <hyperlink ref="A1829" r:id="R37c692df76534d66"/>
    <hyperlink ref="E1829" r:id="Rf54e499ada084766"/>
    <hyperlink ref="R1829" r:id="R51c4b9a798fa4ed9"/>
    <hyperlink ref="A1830" r:id="R9a7b468981e34c34"/>
    <hyperlink ref="E1830" r:id="Ra2d90407395b49f7"/>
    <hyperlink ref="A1831" r:id="R134b21e99f5f49dd"/>
    <hyperlink ref="E1831" r:id="R67cbd215923f44a6"/>
    <hyperlink ref="A1832" r:id="R6da9b50c982b4580"/>
    <hyperlink ref="E1832" r:id="R6a2a29eb0bea4b98"/>
    <hyperlink ref="R1832" r:id="R0920750a8928402d"/>
    <hyperlink ref="A1833" r:id="R4304ce1aeb734d09"/>
    <hyperlink ref="E1833" r:id="R547149a57b734ff5"/>
    <hyperlink ref="S1833" r:id="R6611ce99ecba494f"/>
    <hyperlink ref="V1833" r:id="R41ae12f77a984bfb"/>
    <hyperlink ref="A1834" r:id="R33d5a3b14b3941b2"/>
    <hyperlink ref="E1834" r:id="Rb03260b2e35a455d"/>
    <hyperlink ref="S1834" r:id="Rb25d7bf15999412a"/>
    <hyperlink ref="V1834" r:id="Ra15d801e80554bfe"/>
    <hyperlink ref="A1835" r:id="R6f71cb58861244f9"/>
    <hyperlink ref="E1835" r:id="Rfed8e810c4524ccf"/>
    <hyperlink ref="S1835" r:id="R8763398d835440b5"/>
    <hyperlink ref="V1835" r:id="R28da5b2256f04083"/>
    <hyperlink ref="A1836" r:id="R307db381a4e84c57"/>
    <hyperlink ref="E1836" r:id="Re5c65539ccbb4559"/>
    <hyperlink ref="S1836" r:id="R104ca6e698f343e5"/>
    <hyperlink ref="V1836" r:id="Rc6e47b660bee47d2"/>
    <hyperlink ref="A1837" r:id="R65ddc30562c848a6"/>
    <hyperlink ref="E1837" r:id="R210096680fdc493c"/>
    <hyperlink ref="S1837" r:id="R94f354b2aabb4950"/>
    <hyperlink ref="V1837" r:id="Rd4f602f9ede348df"/>
    <hyperlink ref="A1838" r:id="R5a1ac76ec792451d"/>
    <hyperlink ref="E1838" r:id="R63929638fbf74bb6"/>
    <hyperlink ref="S1838" r:id="Rbee0a33b04d74df8"/>
    <hyperlink ref="V1838" r:id="Rc9036a24f1764d20"/>
    <hyperlink ref="A1839" r:id="Rc60989486e214d1c"/>
    <hyperlink ref="E1839" r:id="Ra8dfc0dc285c414c"/>
    <hyperlink ref="S1839" r:id="R982c3751bb7e4d6c"/>
    <hyperlink ref="V1839" r:id="Ra048e22999504881"/>
    <hyperlink ref="A1840" r:id="R60cce5d960154b8d"/>
    <hyperlink ref="E1840" r:id="R6f2633d0036845ec"/>
    <hyperlink ref="S1840" r:id="Rf4a91d1914f24ded"/>
    <hyperlink ref="V1840" r:id="Rf0e96b6d3d6b4fd3"/>
    <hyperlink ref="A1841" r:id="Rfd0e0e0c7ae5470c"/>
    <hyperlink ref="E1841" r:id="R797a982c7b4a4f86"/>
    <hyperlink ref="S1841" r:id="R4adb081da8814d60"/>
    <hyperlink ref="V1841" r:id="R39eea82b70194f0c"/>
    <hyperlink ref="A1842" r:id="Rc26928cf99ff4791"/>
    <hyperlink ref="E1842" r:id="R77c5e71cc40d4bd5"/>
    <hyperlink ref="S1842" r:id="R9ccfbf3a5fff4b1f"/>
    <hyperlink ref="V1842" r:id="R484d9095fbf642ac"/>
    <hyperlink ref="A1843" r:id="Rfbf22851f8a14f75"/>
    <hyperlink ref="E1843" r:id="Rcf306a78973044e6"/>
    <hyperlink ref="S1843" r:id="R01354887268b4220"/>
    <hyperlink ref="V1843" r:id="Rb221fec05d6b4f83"/>
    <hyperlink ref="A1844" r:id="R97cbf91d4a724a20"/>
    <hyperlink ref="E1844" r:id="R125bed88606b4ecd"/>
    <hyperlink ref="S1844" r:id="Ra24dc1886a1a4664"/>
    <hyperlink ref="V1844" r:id="Rf846072a0bf24a08"/>
    <hyperlink ref="A1845" r:id="R0942fbd5bcc543ab"/>
    <hyperlink ref="E1845" r:id="R5f6595925c194088"/>
    <hyperlink ref="S1845" r:id="R601b5bd741ed4f0f"/>
    <hyperlink ref="V1845" r:id="R14d246e455f84118"/>
    <hyperlink ref="A1846" r:id="R55616d05b0da487e"/>
    <hyperlink ref="E1846" r:id="Re71a96632ae34ce1"/>
    <hyperlink ref="S1846" r:id="R9b6f3cfe7d904c13"/>
    <hyperlink ref="V1846" r:id="R5da036d1c16e4e33"/>
    <hyperlink ref="A1847" r:id="R8ae044d8db0642e4"/>
    <hyperlink ref="E1847" r:id="Reab82b4a0ca44127"/>
    <hyperlink ref="S1847" r:id="R8b6eb17862004eef"/>
    <hyperlink ref="V1847" r:id="R7f9d9c134b584b72"/>
    <hyperlink ref="A1848" r:id="R97b308e5282b4fae"/>
    <hyperlink ref="E1848" r:id="Rc46f8727f5914e6f"/>
    <hyperlink ref="S1848" r:id="R334fba90f34e451b"/>
    <hyperlink ref="V1848" r:id="Rdd78e6e5c0b049eb"/>
    <hyperlink ref="A1849" r:id="R7507c38d09514465"/>
    <hyperlink ref="E1849" r:id="R458b95822e0e4154"/>
    <hyperlink ref="S1849" r:id="R476d732ef20142a0"/>
    <hyperlink ref="A1850" r:id="Rff346a14f15345d5"/>
    <hyperlink ref="E1850" r:id="Re5af75cad6474226"/>
    <hyperlink ref="S1850" r:id="R8ff7b7ada67d4ebf"/>
    <hyperlink ref="V1850" r:id="R9577c8ffe2f64897"/>
    <hyperlink ref="A1851" r:id="R7bfc28eec5c74a9a"/>
    <hyperlink ref="E1851" r:id="Ra4a040e7187e4b6d"/>
    <hyperlink ref="S1851" r:id="R89127161894b4c88"/>
    <hyperlink ref="A1852" r:id="R65d2c16d3d3e486b"/>
    <hyperlink ref="E1852" r:id="R6f1ce8b6a4c0446b"/>
    <hyperlink ref="A1853" r:id="Rc51951056f954ca1"/>
    <hyperlink ref="E1853" r:id="Re9ee05bbb25349ae"/>
    <hyperlink ref="S1853" r:id="Rb68cf751d5814cc8"/>
    <hyperlink ref="V1853" r:id="R184eb705f0be4a84"/>
    <hyperlink ref="A1854" r:id="Re92ae05ab41a46b8"/>
    <hyperlink ref="E1854" r:id="Rfa2c18a1d4164a6e"/>
    <hyperlink ref="S1854" r:id="Re8456d578e10462e"/>
    <hyperlink ref="V1854" r:id="R7eefef68414245ef"/>
    <hyperlink ref="A1855" r:id="R9e5f245daa4c4172"/>
    <hyperlink ref="E1855" r:id="Rb2a110ffa1be4c35"/>
    <hyperlink ref="R1855" r:id="R6f6186760f6c4066"/>
    <hyperlink ref="S1855" r:id="Rcadf6cd1a6764a42"/>
    <hyperlink ref="V1855" r:id="R461ebb1ecaed4ea4"/>
    <hyperlink ref="A1856" r:id="R9baae69d4418409e"/>
    <hyperlink ref="E1856" r:id="R89e08f58627c4c4a"/>
    <hyperlink ref="S1856" r:id="R3c96e3c76f5640ce"/>
    <hyperlink ref="V1856" r:id="R1bb56693ec634fa7"/>
    <hyperlink ref="A1857" r:id="Rd5513e5baa2f4fd3"/>
    <hyperlink ref="E1857" r:id="R56b55858ddd1422b"/>
    <hyperlink ref="S1857" r:id="R7fdd3a5506fa436b"/>
    <hyperlink ref="V1857" r:id="Rf375127dd665458c"/>
    <hyperlink ref="A1858" r:id="R6c99a98dbf5241d4"/>
    <hyperlink ref="E1858" r:id="Rd7af9191029643cf"/>
    <hyperlink ref="R1858" r:id="Rdd1a6f4ec85349ed"/>
    <hyperlink ref="S1858" r:id="Ra0fb1fc59a18469d"/>
    <hyperlink ref="V1858" r:id="Ra4c71e4a4e284879"/>
    <hyperlink ref="A1859" r:id="R0c7afa3da6654c8a"/>
    <hyperlink ref="E1859" r:id="Rd7329b78c9514632"/>
    <hyperlink ref="R1859" r:id="Rb467829d13e640bc"/>
    <hyperlink ref="S1859" r:id="Re7cfc034c5de48a6"/>
    <hyperlink ref="V1859" r:id="Rfef77f3635894295"/>
    <hyperlink ref="A1860" r:id="Rd7b29fd184ff480f"/>
    <hyperlink ref="E1860" r:id="R79db3a36745945cf"/>
    <hyperlink ref="R1860" r:id="R7cab0de456e84114"/>
    <hyperlink ref="S1860" r:id="R45a6f2e5d48f4f0d"/>
    <hyperlink ref="V1860" r:id="Rb64fbf5145054049"/>
    <hyperlink ref="A1861" r:id="R9824ec48bdda4614"/>
    <hyperlink ref="E1861" r:id="Ra87375f2820d4de8"/>
    <hyperlink ref="S1861" r:id="R751e176199a04284"/>
    <hyperlink ref="V1861" r:id="Rf956f48bf4c444d7"/>
    <hyperlink ref="A1862" r:id="R5fb03a183b364fcb"/>
    <hyperlink ref="E1862" r:id="Rbfc5d4ba81bb493b"/>
    <hyperlink ref="R1862" r:id="R8865dcd6341d4b24"/>
    <hyperlink ref="S1862" r:id="R013b7abfdfa8473f"/>
    <hyperlink ref="V1862" r:id="Rb709aa766066464b"/>
    <hyperlink ref="A1863" r:id="R7cd652fa5a6347eb"/>
    <hyperlink ref="E1863" r:id="Rd858df4909ae4d72"/>
    <hyperlink ref="S1863" r:id="Rf623fd466af845af"/>
    <hyperlink ref="V1863" r:id="R554cf28cdcd24ac8"/>
    <hyperlink ref="A1864" r:id="R3d4325a404b54ffd"/>
    <hyperlink ref="E1864" r:id="R854ba7a779a14a00"/>
    <hyperlink ref="R1864" r:id="R3e37588c0a1a4120"/>
    <hyperlink ref="S1864" r:id="Raecf9ce0607541b9"/>
    <hyperlink ref="V1864" r:id="Rba7135173c4b4d6a"/>
    <hyperlink ref="A1865" r:id="Rb5e2cb0af9234d60"/>
    <hyperlink ref="E1865" r:id="R7bd6a9f1e2e7490e"/>
    <hyperlink ref="S1865" r:id="Rb2143a904aa547a0"/>
    <hyperlink ref="V1865" r:id="R329ff2d657b64632"/>
    <hyperlink ref="A1866" r:id="Rb52cc5c6f8e641b4"/>
    <hyperlink ref="E1866" r:id="Rfdb5aaadd07845cb"/>
    <hyperlink ref="S1866" r:id="Rea3f9912bb034f73"/>
    <hyperlink ref="V1866" r:id="Rd870e94932074574"/>
    <hyperlink ref="A1867" r:id="R844f65ccd35b4e79"/>
    <hyperlink ref="E1867" r:id="R69788ea489314644"/>
    <hyperlink ref="R1867" r:id="Rd147dee9ae5c4bd0"/>
    <hyperlink ref="V1867" r:id="R5650d86de34e41d8"/>
    <hyperlink ref="A1868" r:id="Rc2e8481970b94dbf"/>
    <hyperlink ref="E1868" r:id="R936c616d3d214403"/>
    <hyperlink ref="A1869" r:id="R711e04182c584a98"/>
    <hyperlink ref="E1869" r:id="R9a5d26abec9d4ef8"/>
    <hyperlink ref="R1869" r:id="R3fec885adcd24637"/>
    <hyperlink ref="V1869" r:id="R95df7530bd2747d3"/>
    <hyperlink ref="A1870" r:id="Rfce674f82224428e"/>
    <hyperlink ref="E1870" r:id="Rb9b74d7fa73144e5"/>
    <hyperlink ref="R1870" r:id="R2ba523f9ba9a45bd"/>
    <hyperlink ref="V1870" r:id="Rcf68fd5266904e24"/>
    <hyperlink ref="A1871" r:id="R6b0a652c8c4a4c23"/>
    <hyperlink ref="E1871" r:id="Rd487e96580eb4965"/>
    <hyperlink ref="S1871" r:id="R592bd06817e74d6d"/>
    <hyperlink ref="V1871" r:id="R2483aee86a394df1"/>
    <hyperlink ref="A1872" r:id="R4e5c21df7ef84546"/>
    <hyperlink ref="E1872" r:id="Rffd2ba10c4fb4aca"/>
    <hyperlink ref="V1872" r:id="Ra04c6e6d1b934841"/>
    <hyperlink ref="A1873" r:id="Rc6a89ed3f9a14b97"/>
    <hyperlink ref="E1873" r:id="R4091603d78294ab4"/>
    <hyperlink ref="S1873" r:id="R07c48f98fa7a4969"/>
    <hyperlink ref="V1873" r:id="R35f0604fbcce4275"/>
    <hyperlink ref="A1874" r:id="R70d2a23131e44d3c"/>
    <hyperlink ref="E1874" r:id="R4068ec8ea3774fb4"/>
    <hyperlink ref="S1874" r:id="Rd239165b9be34ee5"/>
    <hyperlink ref="T1874" r:id="R4b09e36d68ae4cef"/>
    <hyperlink ref="V1874" r:id="R35d049e8067e4fbe"/>
    <hyperlink ref="A1875" r:id="R5ae67234ca2d41c9"/>
    <hyperlink ref="E1875" r:id="R78adbe89244f413d"/>
    <hyperlink ref="S1875" r:id="R709abe56b6ed45d9"/>
    <hyperlink ref="V1875" r:id="R99f30ab49ce54437"/>
    <hyperlink ref="A1876" r:id="R2d40ac80dfda437d"/>
    <hyperlink ref="E1876" r:id="R5ca74782fe204fed"/>
    <hyperlink ref="S1876" r:id="R9a3a08d31e18413c"/>
    <hyperlink ref="V1876" r:id="R25d9d22a12e14feb"/>
    <hyperlink ref="A1877" r:id="Rf14ec5ec42d4495a"/>
    <hyperlink ref="E1877" r:id="Rc491a5923a574b3d"/>
    <hyperlink ref="S1877" r:id="Rf854fa6cc6a04810"/>
    <hyperlink ref="T1877" r:id="R20c4bc24f5584443"/>
    <hyperlink ref="V1877" r:id="Rb4d215a6176349f2"/>
    <hyperlink ref="A1878" r:id="R7dcd66fb8cd84cbc"/>
    <hyperlink ref="E1878" r:id="R950ba5735580481d"/>
    <hyperlink ref="S1878" r:id="Re4fb5904bceb4e0e"/>
    <hyperlink ref="T1878" r:id="R0aed28fa80d24055"/>
    <hyperlink ref="V1878" r:id="R5dd7c623864a45f7"/>
    <hyperlink ref="A1879" r:id="Ra75e114794dc4df0"/>
    <hyperlink ref="E1879" r:id="Re30486d9e58b4a28"/>
    <hyperlink ref="S1879" r:id="R3c831826e1e14e17"/>
    <hyperlink ref="T1879" r:id="Rc58c29de63e643c7"/>
    <hyperlink ref="A1880" r:id="R14f98dab158e49c0"/>
    <hyperlink ref="E1880" r:id="Rb21a2d5cc62f4c97"/>
    <hyperlink ref="S1880" r:id="R6f57776fcb6d4584"/>
    <hyperlink ref="V1880" r:id="Rc434f797657c4c35"/>
    <hyperlink ref="A1881" r:id="R84f464d456834422"/>
    <hyperlink ref="E1881" r:id="R714fd14e382145d4"/>
    <hyperlink ref="A1882" r:id="R0aa837e1b9b14393"/>
    <hyperlink ref="E1882" r:id="R136c7382e4524855"/>
    <hyperlink ref="A1883" r:id="R585803dff61042b5"/>
    <hyperlink ref="E1883" r:id="R7d8f770fc98d4953"/>
    <hyperlink ref="A1884" r:id="R76ab1af15f494d60"/>
    <hyperlink ref="E1884" r:id="R4b61bed0d0b840d1"/>
    <hyperlink ref="S1884" r:id="Rbe045f1fe73a4d20"/>
    <hyperlink ref="A1885" r:id="R71846a13847745a8"/>
    <hyperlink ref="E1885" r:id="R5d0360e5d1554f89"/>
    <hyperlink ref="S1885" r:id="R1f984459329c4fa1"/>
    <hyperlink ref="A1886" r:id="R1c9ce57b0d824749"/>
    <hyperlink ref="E1886" r:id="R14fdbea1960d48ac"/>
    <hyperlink ref="S1886" r:id="Rf17ad4e9bdd34f95"/>
    <hyperlink ref="A1887" r:id="R596b1df6601941e9"/>
    <hyperlink ref="E1887" r:id="Rfc3fbd68505644c3"/>
    <hyperlink ref="S1887" r:id="R362ea5aa3b904c3b"/>
    <hyperlink ref="A1888" r:id="R824f882175e24084"/>
    <hyperlink ref="E1888" r:id="R01d749f7ca554960"/>
    <hyperlink ref="S1888" r:id="Rdc10426e62934e35"/>
    <hyperlink ref="A1889" r:id="R6f62a82e017341e0"/>
    <hyperlink ref="E1889" r:id="R9780c77ecdee4de7"/>
    <hyperlink ref="S1889" r:id="R25f00e6264414aed"/>
    <hyperlink ref="A1890" r:id="Rcc598b0833064e04"/>
    <hyperlink ref="E1890" r:id="R7dfbd5c5e11a4120"/>
    <hyperlink ref="R1890" r:id="R35473f718e4d47b1"/>
    <hyperlink ref="S1890" r:id="R4ae391daa53c4946"/>
    <hyperlink ref="T1890" r:id="R2698a06076af4371"/>
    <hyperlink ref="V1890" r:id="Rd16fe940db16457a"/>
    <hyperlink ref="A1891" r:id="R9a2f6a1b4d844a1b"/>
    <hyperlink ref="E1891" r:id="Rff4db97229c04cb6"/>
    <hyperlink ref="S1891" r:id="Ree241508abc64ae7"/>
    <hyperlink ref="A1892" r:id="R9b9b6871e431431c"/>
    <hyperlink ref="E1892" r:id="R2b48aa6f91d84e7c"/>
    <hyperlink ref="S1892" r:id="R3563269510db429d"/>
    <hyperlink ref="T1892" r:id="R64c7ef92332c444c"/>
    <hyperlink ref="V1892" r:id="R4e3940386677421b"/>
    <hyperlink ref="A1893" r:id="Re7460579cde741e0"/>
    <hyperlink ref="E1893" r:id="R792dfd1efd6d4b5c"/>
    <hyperlink ref="S1893" r:id="R5808dea9d7854120"/>
    <hyperlink ref="A1894" r:id="R6faa9db3d77d427f"/>
    <hyperlink ref="E1894" r:id="R85cd7aeaba4c481c"/>
    <hyperlink ref="S1894" r:id="R376f3cbebea64d9a"/>
    <hyperlink ref="V1894" r:id="R4b3d691cd8044f89"/>
    <hyperlink ref="A1895" r:id="R0daf7579db79450e"/>
    <hyperlink ref="E1895" r:id="R6f5b0a8c2487465c"/>
    <hyperlink ref="A1896" r:id="R41f21ecf0baf4572"/>
    <hyperlink ref="E1896" r:id="R7e4fa21cd7274a15"/>
    <hyperlink ref="R1896" r:id="R77af03e11e6a4bf9"/>
    <hyperlink ref="S1896" r:id="R7124af7661824e98"/>
    <hyperlink ref="T1896" r:id="R3104482ce2564f67"/>
    <hyperlink ref="V1896" r:id="R3437a6f911bf496e"/>
    <hyperlink ref="A1897" r:id="R2f754f3a534b46aa"/>
    <hyperlink ref="E1897" r:id="R3e9f7a00f0ed4f17"/>
    <hyperlink ref="A1898" r:id="Rde0ddf34d7714c5a"/>
    <hyperlink ref="E1898" r:id="R48baf70233104189"/>
    <hyperlink ref="A1899" r:id="R505603a72f5843fe"/>
    <hyperlink ref="E1899" r:id="R1f3e511d11354595"/>
    <hyperlink ref="R1899" r:id="Rcfc828faabdd40e1"/>
    <hyperlink ref="A1900" r:id="Reefc764f9d404202"/>
    <hyperlink ref="E1900" r:id="Ra39e2800ae9a4389"/>
    <hyperlink ref="R1900" r:id="R2f219549f6f04557"/>
    <hyperlink ref="S1900" r:id="Rcd787685c0a94809"/>
    <hyperlink ref="V1900" r:id="Rf8f5b3a69fe24a04"/>
    <hyperlink ref="A1901" r:id="R6997a58822bd4d19"/>
    <hyperlink ref="E1901" r:id="R65b733938a654ba8"/>
    <hyperlink ref="S1901" r:id="R84b34d48b537496b"/>
    <hyperlink ref="T1901" r:id="Rbb9042431a144aaa"/>
    <hyperlink ref="V1901" r:id="R760de2d450f14081"/>
    <hyperlink ref="A1902" r:id="R1ff9d15fa54a4ca0"/>
    <hyperlink ref="E1902" r:id="R72072de2feb142ce"/>
    <hyperlink ref="R1902" r:id="R6e640f4784a74712"/>
    <hyperlink ref="A1903" r:id="R1de3874a79c84e72"/>
    <hyperlink ref="E1903" r:id="R829e18f34ded433c"/>
    <hyperlink ref="R1903" r:id="R556c38609aaa4dad"/>
    <hyperlink ref="A1904" r:id="Rc6d421ff3b114191"/>
    <hyperlink ref="E1904" r:id="R048e5d48ae024a16"/>
    <hyperlink ref="A1905" r:id="Rb6020e555c0a4cff"/>
    <hyperlink ref="E1905" r:id="R92cc98d9de424544"/>
    <hyperlink ref="S1905" r:id="Re05b225e8a404bca"/>
    <hyperlink ref="V1905" r:id="R5f80993f1542432f"/>
    <hyperlink ref="A1906" r:id="R395427ff4638496b"/>
    <hyperlink ref="E1906" r:id="Rd95f54cf5cb5436d"/>
    <hyperlink ref="R1906" r:id="R2ed1f6c60d294427"/>
    <hyperlink ref="A1907" r:id="Rc6553f530fd94bd1"/>
    <hyperlink ref="E1907" r:id="Rd1712bdc05524eea"/>
    <hyperlink ref="S1907" r:id="R6b7953eb187c415e"/>
    <hyperlink ref="V1907" r:id="R6af3c917e0454953"/>
    <hyperlink ref="A1908" r:id="Ra483850ded334205"/>
    <hyperlink ref="E1908" r:id="R913d432129354dae"/>
    <hyperlink ref="S1908" r:id="R0fb8f62686d74924"/>
    <hyperlink ref="V1908" r:id="R6ca6e0705b5d4ad1"/>
    <hyperlink ref="A1909" r:id="R5583ee0d10dc4f5d"/>
    <hyperlink ref="E1909" r:id="R63c7be11d7764631"/>
    <hyperlink ref="R1909" r:id="Ra915bacd4fa74dce"/>
    <hyperlink ref="S1909" r:id="R0722a817cbb74eec"/>
    <hyperlink ref="V1909" r:id="R2a16475799cc4566"/>
    <hyperlink ref="A1910" r:id="Rde9c6b69fae041c7"/>
    <hyperlink ref="E1910" r:id="R68a471c487e345ed"/>
    <hyperlink ref="S1910" r:id="Rc3b8ac282c3c44a2"/>
    <hyperlink ref="V1910" r:id="R1e3797a678774821"/>
    <hyperlink ref="A1911" r:id="R96bd27e55331402c"/>
    <hyperlink ref="E1911" r:id="Rf5e351d795d94c73"/>
    <hyperlink ref="R1911" r:id="Rb9a70b5824544301"/>
    <hyperlink ref="S1911" r:id="R3a8ae60abd5a4f3f"/>
    <hyperlink ref="V1911" r:id="Ra63368188d70442f"/>
    <hyperlink ref="A1912" r:id="R96e4769dd6884060"/>
    <hyperlink ref="E1912" r:id="R1a611b97f99f4e77"/>
    <hyperlink ref="R1912" r:id="Ref063e6286164129"/>
    <hyperlink ref="S1912" r:id="Rae31be1e5d1546f4"/>
    <hyperlink ref="V1912" r:id="Rea2b126cac574cc0"/>
    <hyperlink ref="A1913" r:id="R615dba3b493d4f99"/>
    <hyperlink ref="E1913" r:id="R33c530803dea4764"/>
    <hyperlink ref="S1913" r:id="R2b4fe171e9f14f02"/>
    <hyperlink ref="V1913" r:id="Radf5eaa721e948b6"/>
    <hyperlink ref="A1914" r:id="R5b5523c1bbec4535"/>
    <hyperlink ref="E1914" r:id="R288ff76343804b33"/>
    <hyperlink ref="S1914" r:id="R3c5fb0d93aa746b9"/>
    <hyperlink ref="V1914" r:id="R2086e65ebe3c4199"/>
    <hyperlink ref="A1915" r:id="Re71cf226084d4df6"/>
    <hyperlink ref="E1915" r:id="Rec98f5a88fba46b9"/>
    <hyperlink ref="S1915" r:id="R13694bafd5ce444a"/>
    <hyperlink ref="V1915" r:id="Rd51617cae0004317"/>
    <hyperlink ref="A1916" r:id="Rd3ea4aad7ee74993"/>
    <hyperlink ref="E1916" r:id="R99a5502c0af94654"/>
    <hyperlink ref="S1916" r:id="R5794568e87ee475c"/>
    <hyperlink ref="V1916" r:id="Rb001dc91b8da4e6d"/>
    <hyperlink ref="A1917" r:id="R952a35acdcb940fb"/>
    <hyperlink ref="E1917" r:id="R5dd657a1ec054d0f"/>
    <hyperlink ref="S1917" r:id="R35abf7b391c2465c"/>
    <hyperlink ref="V1917" r:id="R0e9cea852d594c9c"/>
    <hyperlink ref="A1918" r:id="R600a0124c46e44b4"/>
    <hyperlink ref="E1918" r:id="R5eb69b730b5e47db"/>
    <hyperlink ref="R1918" r:id="Rd7d794e95e4d462c"/>
    <hyperlink ref="S1918" r:id="Ra92ea293c3314152"/>
    <hyperlink ref="V1918" r:id="R3b58e3aa6d7f4be2"/>
    <hyperlink ref="A1919" r:id="R088a150bfb2d4655"/>
    <hyperlink ref="E1919" r:id="R0a16f3ad4df54398"/>
    <hyperlink ref="R1919" r:id="Rab74f9d83a9c4ebe"/>
    <hyperlink ref="S1919" r:id="Re2cbaec65ccf44c8"/>
    <hyperlink ref="V1919" r:id="R5c9644df8b574101"/>
    <hyperlink ref="A1920" r:id="R7a7500edfff74b03"/>
    <hyperlink ref="E1920" r:id="R25f5f4422246496f"/>
    <hyperlink ref="S1920" r:id="Rc7baab2598b7449b"/>
    <hyperlink ref="T1920" r:id="R0314bce1a9194349"/>
    <hyperlink ref="V1920" r:id="R8d94ad2e6456432e"/>
    <hyperlink ref="A1921" r:id="R55008c8bacdc41fb"/>
    <hyperlink ref="E1921" r:id="R23dbdcd0e04b4e6d"/>
    <hyperlink ref="S1921" r:id="Rae36bae3536d4320"/>
    <hyperlink ref="T1921" r:id="Rac2b2eafd23b4587"/>
    <hyperlink ref="V1921" r:id="R2d3ee11ebd3c4eb7"/>
    <hyperlink ref="A1922" r:id="R03820dfa238f4f71"/>
    <hyperlink ref="E1922" r:id="Rc5a19eee9ef74495"/>
    <hyperlink ref="R1922" r:id="Ra4a2b5fe79554538"/>
    <hyperlink ref="A1923" r:id="R5c02820da52c4362"/>
    <hyperlink ref="E1923" r:id="Rdb1742578aab48b2"/>
    <hyperlink ref="S1923" r:id="R23dfc777e3484478"/>
    <hyperlink ref="V1923" r:id="R6fb7c8664a884f64"/>
    <hyperlink ref="A1924" r:id="Reb795a4213404f94"/>
    <hyperlink ref="E1924" r:id="R6470a0c5d6524775"/>
    <hyperlink ref="R1924" r:id="R45c3208a9c204111"/>
    <hyperlink ref="S1924" r:id="R94c87df35ee34e21"/>
    <hyperlink ref="T1924" r:id="Rdd3b89deaaf64795"/>
    <hyperlink ref="V1924" r:id="R0fc669bd242e4675"/>
    <hyperlink ref="A1925" r:id="R93139563b90a4d4d"/>
    <hyperlink ref="E1925" r:id="Ra6e40144d64742bc"/>
    <hyperlink ref="R1925" r:id="R4a7775b523bd494c"/>
    <hyperlink ref="S1925" r:id="Rfc3fa29ab4984590"/>
    <hyperlink ref="T1925" r:id="Rb81bdb2192434e52"/>
    <hyperlink ref="V1925" r:id="Rd1cb0aef1f1e491b"/>
    <hyperlink ref="A1926" r:id="Re70d660aad094c90"/>
    <hyperlink ref="E1926" r:id="Rd46be8f55afc47c4"/>
    <hyperlink ref="A1927" r:id="R771843cad531404f"/>
    <hyperlink ref="E1927" r:id="R527d7475715145ea"/>
    <hyperlink ref="S1927" r:id="Rda728636f2054f1c"/>
    <hyperlink ref="V1927" r:id="R47016efccda1446a"/>
    <hyperlink ref="A1928" r:id="Ra1c9d4b633fd4698"/>
    <hyperlink ref="E1928" r:id="R334c172762484de1"/>
    <hyperlink ref="S1928" r:id="Re89c3a0ac850489d"/>
    <hyperlink ref="V1928" r:id="R7e045526e21543e8"/>
    <hyperlink ref="A1929" r:id="Rd8d317dccc4941be"/>
    <hyperlink ref="E1929" r:id="R536c4b222b2044cf"/>
    <hyperlink ref="S1929" r:id="R0abc654ec90646b3"/>
    <hyperlink ref="V1929" r:id="Rfc5b53b689d246ad"/>
    <hyperlink ref="A1930" r:id="R328c67eae7b74076"/>
    <hyperlink ref="E1930" r:id="Re6a79e95211d4967"/>
    <hyperlink ref="S1930" r:id="R90662e4fa8f14e52"/>
    <hyperlink ref="V1930" r:id="R30d8e014c9174775"/>
    <hyperlink ref="A1931" r:id="R474743cf59164a5d"/>
    <hyperlink ref="E1931" r:id="R7c10cd0e7bdc4a35"/>
    <hyperlink ref="Q1931" r:id="Ra4c5f964bb7a4f62"/>
    <hyperlink ref="R1931" r:id="R448414acd43e4079"/>
    <hyperlink ref="S1931" r:id="Re991d65ba15b4dc9"/>
    <hyperlink ref="V1931" r:id="R326a547350bd42cc"/>
    <hyperlink ref="A1932" r:id="R6706538f1f7340c8"/>
    <hyperlink ref="E1932" r:id="R8b38acf0ba7d4c93"/>
    <hyperlink ref="R1932" r:id="R796729a99fba4be1"/>
    <hyperlink ref="S1932" r:id="Rc367f60e34a146e9"/>
    <hyperlink ref="V1932" r:id="Re0c08e616f36401f"/>
    <hyperlink ref="A1933" r:id="Rcd5c5bae87e14ec6"/>
    <hyperlink ref="E1933" r:id="R586ce6bd6e5b4106"/>
    <hyperlink ref="S1933" r:id="R01beacaa40d541fc"/>
    <hyperlink ref="T1933" r:id="R6bd3389e4bcd4251"/>
    <hyperlink ref="V1933" r:id="R7ce8a7e42ed04ea2"/>
    <hyperlink ref="A1934" r:id="Ra4aecf79a60c4243"/>
    <hyperlink ref="E1934" r:id="Rff03679c097b448e"/>
    <hyperlink ref="S1934" r:id="R947a3346338a48c3"/>
    <hyperlink ref="V1934" r:id="R5f68cb3eee5a4e7e"/>
    <hyperlink ref="A1935" r:id="Rc7a4e4ebe1da4cf4"/>
    <hyperlink ref="E1935" r:id="R8304573c02ec4afe"/>
    <hyperlink ref="S1935" r:id="Rb73b7d91339d423d"/>
    <hyperlink ref="V1935" r:id="R9df2e86519ad48cd"/>
    <hyperlink ref="A1936" r:id="Rc315ab0733234790"/>
    <hyperlink ref="E1936" r:id="R56ac35276db14a95"/>
    <hyperlink ref="S1936" r:id="R0a2082e926f449c1"/>
    <hyperlink ref="V1936" r:id="Ra7e779d463be4434"/>
    <hyperlink ref="A1937" r:id="R506e96f3918845bb"/>
    <hyperlink ref="E1937" r:id="R8a65148592ee47d3"/>
    <hyperlink ref="S1937" r:id="R0ae25f64470f4652"/>
    <hyperlink ref="V1937" r:id="Re0b3d322b97e4422"/>
    <hyperlink ref="A1938" r:id="R78a04a0dfc9845b8"/>
    <hyperlink ref="E1938" r:id="R82c3d3b3ff1b4246"/>
    <hyperlink ref="S1938" r:id="R95fba87ab1ba4b3c"/>
    <hyperlink ref="V1938" r:id="R8d8a7420d89f4040"/>
    <hyperlink ref="A1939" r:id="Rfd9f56f1b29843bd"/>
    <hyperlink ref="E1939" r:id="R14ec8e9ea31b4fef"/>
    <hyperlink ref="R1939" r:id="Rd797bf94f0df42ed"/>
    <hyperlink ref="S1939" r:id="R245069a68be74070"/>
    <hyperlink ref="T1939" r:id="Rc398fd5845a842da"/>
    <hyperlink ref="V1939" r:id="R75c511ad5e4e4e73"/>
    <hyperlink ref="A1940" r:id="Rdd61cd3679eb45c7"/>
    <hyperlink ref="E1940" r:id="R91d15864e65449e8"/>
    <hyperlink ref="A1941" r:id="R02b49e11935142e2"/>
    <hyperlink ref="E1941" r:id="Rc72078a557e54d51"/>
    <hyperlink ref="A1942" r:id="Rb3a03fb5ef53438d"/>
    <hyperlink ref="E1942" r:id="R16ad95a0bd3a472f"/>
    <hyperlink ref="A1943" r:id="R0e9e53b600ad4e05"/>
    <hyperlink ref="E1943" r:id="R84ceac6227e743c7"/>
    <hyperlink ref="A1944" r:id="R89a9dc9cf05a4dca"/>
    <hyperlink ref="E1944" r:id="R30931a541c5b4a44"/>
    <hyperlink ref="Q1944" r:id="Rfa8210cec41f4e14"/>
    <hyperlink ref="R1944" r:id="R25227f827ac945ae"/>
    <hyperlink ref="S1944" r:id="R5d8eacda280d4868"/>
    <hyperlink ref="V1944" r:id="R44c7fe7c2d17486c"/>
    <hyperlink ref="A1945" r:id="Rd1a31bb0fce745c1"/>
    <hyperlink ref="E1945" r:id="Ra17eb497fd734db5"/>
    <hyperlink ref="A1946" r:id="R27729aefface4013"/>
    <hyperlink ref="E1946" r:id="Ra08c0e42e47a473c"/>
    <hyperlink ref="S1946" r:id="R3d083ffa061a4d9c"/>
    <hyperlink ref="T1946" r:id="R87ca81c15dc8465f"/>
    <hyperlink ref="V1946" r:id="R8a84cab3acad4961"/>
    <hyperlink ref="A1947" r:id="R4324008989604df4"/>
    <hyperlink ref="E1947" r:id="R81c7bc8baf2d4adb"/>
    <hyperlink ref="Q1947" r:id="R944664779c8f4884"/>
    <hyperlink ref="R1947" r:id="Rbe2e34288fcc4289"/>
    <hyperlink ref="S1947" r:id="R226adc29ce554b38"/>
    <hyperlink ref="V1947" r:id="R2766237f5d454b56"/>
    <hyperlink ref="A1948" r:id="R4280e73404104494"/>
    <hyperlink ref="E1948" r:id="R59d7ee2b69b54ddf"/>
    <hyperlink ref="A1949" r:id="R643b81e49f9f471d"/>
    <hyperlink ref="E1949" r:id="Rf337379c36654121"/>
    <hyperlink ref="A1950" r:id="R2ccde217c021421e"/>
    <hyperlink ref="E1950" r:id="Rcb43d62de8aa460d"/>
    <hyperlink ref="A1951" r:id="R3cc4ac8de7084095"/>
    <hyperlink ref="E1951" r:id="R191da93c93054441"/>
    <hyperlink ref="A1952" r:id="Rc0e96d5d05af4abd"/>
    <hyperlink ref="E1952" r:id="R4d7dac92c85f49bc"/>
    <hyperlink ref="S1952" r:id="R02930ed9785d40d2"/>
    <hyperlink ref="V1952" r:id="R5a4fabc007934947"/>
    <hyperlink ref="A1953" r:id="R20657d9e5e7d431e"/>
    <hyperlink ref="E1953" r:id="R2c354eaa125641ac"/>
    <hyperlink ref="R1953" r:id="Rb98dbdcfac304e2b"/>
    <hyperlink ref="S1953" r:id="Rdceab4eae4e746e1"/>
    <hyperlink ref="V1953" r:id="R4011744217c049b0"/>
    <hyperlink ref="A1954" r:id="R3da12db72407443d"/>
    <hyperlink ref="E1954" r:id="R1a5c04b2251e4c92"/>
    <hyperlink ref="Q1954" r:id="R9587ed6098554e72"/>
    <hyperlink ref="R1954" r:id="Rc763f05919284854"/>
    <hyperlink ref="S1954" r:id="Rc10f18bf411f41ed"/>
    <hyperlink ref="V1954" r:id="Rf42b4b91245c4787"/>
    <hyperlink ref="A1955" r:id="Re1536aa5d43545e6"/>
    <hyperlink ref="E1955" r:id="Rce58af5a60484ae4"/>
    <hyperlink ref="S1955" r:id="Re6c49631abf8490a"/>
    <hyperlink ref="V1955" r:id="Ra23dd4bc9d9d4415"/>
    <hyperlink ref="A1956" r:id="R7de0ec6737c94def"/>
    <hyperlink ref="E1956" r:id="Raf67af59c6eb4ad7"/>
    <hyperlink ref="R1956" r:id="R441d80ff6c6542df"/>
    <hyperlink ref="S1956" r:id="R816a3b01cf354025"/>
    <hyperlink ref="V1956" r:id="Rf707034642ae49c3"/>
    <hyperlink ref="A1957" r:id="Ra7e010cbbcf64e4c"/>
    <hyperlink ref="E1957" r:id="R871ebcb75ed44b81"/>
    <hyperlink ref="S1957" r:id="Rc8d32be07817496c"/>
    <hyperlink ref="T1957" r:id="R36d11c80f126474c"/>
    <hyperlink ref="V1957" r:id="Rbaa830608cb340f3"/>
    <hyperlink ref="A1958" r:id="R968b4d212abc4806"/>
    <hyperlink ref="E1958" r:id="R18acc739da25411c"/>
    <hyperlink ref="A1959" r:id="R75288ab87030400e"/>
    <hyperlink ref="E1959" r:id="Rd6b5f590da2042e8"/>
    <hyperlink ref="S1959" r:id="R4abbb17efaea42c0"/>
    <hyperlink ref="V1959" r:id="Re9582b399d49499f"/>
    <hyperlink ref="A1960" r:id="R9e956fe7bc00421b"/>
    <hyperlink ref="E1960" r:id="Rc9268a4670cb4dc6"/>
    <hyperlink ref="S1960" r:id="Rb8600bf9ab7e4f02"/>
    <hyperlink ref="V1960" r:id="Rf6c6a0ed064a4f6d"/>
    <hyperlink ref="A1961" r:id="R30907271af484d81"/>
    <hyperlink ref="E1961" r:id="R47865700c4b4428a"/>
    <hyperlink ref="S1961" r:id="Rb9c75af4e02646d8"/>
    <hyperlink ref="V1961" r:id="R2f00a89ff8794b8c"/>
    <hyperlink ref="A1962" r:id="R82cdf7d19fa7447d"/>
    <hyperlink ref="E1962" r:id="R35cdc44011964d07"/>
    <hyperlink ref="S1962" r:id="R8ab14e67689749e0"/>
    <hyperlink ref="V1962" r:id="R1322c37baf284b29"/>
    <hyperlink ref="A1963" r:id="R44b29f579c4341c3"/>
    <hyperlink ref="E1963" r:id="R370b0d065dc440cf"/>
    <hyperlink ref="R1963" r:id="Reeff92e808ca4415"/>
    <hyperlink ref="S1963" r:id="R54bae2cbd5fb400f"/>
    <hyperlink ref="V1963" r:id="Rf694f253ecaa4b12"/>
    <hyperlink ref="A1964" r:id="R9d0568b12e5641c8"/>
    <hyperlink ref="E1964" r:id="Rdedc840ce5f2458e"/>
    <hyperlink ref="R1964" r:id="R01864f3a3a934c12"/>
    <hyperlink ref="S1964" r:id="Rc0b2eb759e4e4219"/>
    <hyperlink ref="V1964" r:id="R372ef12fb7674325"/>
    <hyperlink ref="E1965" r:id="Re4f6bc9b5e0348d8"/>
    <hyperlink ref="S1965" r:id="R8407fca8e6c347fc"/>
    <hyperlink ref="T1965" r:id="Rcffcafb246af459c"/>
    <hyperlink ref="V1965" r:id="R681113c7c5a542ca"/>
    <hyperlink ref="A1966" r:id="R92f9c22b32254772"/>
    <hyperlink ref="E1966" r:id="Rd2804a1fa3af4357"/>
    <hyperlink ref="R1966" r:id="R9497ba7cbbdf4238"/>
    <hyperlink ref="S1966" r:id="R421f25d392474806"/>
    <hyperlink ref="V1966" r:id="R2978abfd59474049"/>
    <hyperlink ref="A1967" r:id="R476e0ea496dc4329"/>
    <hyperlink ref="E1967" r:id="R81113dc1e673460f"/>
    <hyperlink ref="Q1967" r:id="R0ef21e189ca04344"/>
    <hyperlink ref="S1967" r:id="Rad401be64a1d47c7"/>
    <hyperlink ref="V1967" r:id="R29b4681bdabd4d79"/>
    <hyperlink ref="A1968" r:id="Rdf567f7755bd4268"/>
    <hyperlink ref="E1968" r:id="R98213c926bda4b20"/>
    <hyperlink ref="S1968" r:id="Rf7914e61094145a6"/>
    <hyperlink ref="V1968" r:id="R3b0454ce67f54ef8"/>
    <hyperlink ref="A1969" r:id="R31b5a63058a94ca7"/>
    <hyperlink ref="E1969" r:id="R473fd88cc8824494"/>
    <hyperlink ref="R1969" r:id="R971fea2f19e04605"/>
    <hyperlink ref="S1969" r:id="Rb6ffb0c03cdd4e16"/>
    <hyperlink ref="V1969" r:id="R65ade1cbd4b64fb9"/>
    <hyperlink ref="A1970" r:id="Rf30892db7c22416d"/>
    <hyperlink ref="E1970" r:id="R1a0e6f80e42d4324"/>
    <hyperlink ref="R1970" r:id="Rfa1b27bbb1fa4b26"/>
    <hyperlink ref="S1970" r:id="R95e448ff17d94d20"/>
    <hyperlink ref="V1970" r:id="Rc2337e3e0e0f4fab"/>
    <hyperlink ref="A1971" r:id="Rd52f9486f6a14de6"/>
    <hyperlink ref="E1971" r:id="R268093dc230e4160"/>
    <hyperlink ref="R1971" r:id="R5414c30e910648da"/>
    <hyperlink ref="S1971" r:id="Rfc7b6e6562724f29"/>
    <hyperlink ref="T1971" r:id="Rba58a7d2f27a44ea"/>
    <hyperlink ref="V1971" r:id="R96b3f0d48a6e47ac"/>
    <hyperlink ref="A1972" r:id="R72c9b841a074479f"/>
    <hyperlink ref="E1972" r:id="Rb21cc80cb8664ad1"/>
    <hyperlink ref="R1972" r:id="Rfa1e22a9709d46a6"/>
    <hyperlink ref="A1973" r:id="Rde62331e8bb8427e"/>
    <hyperlink ref="E1973" r:id="R1ad4602161e740b7"/>
    <hyperlink ref="R1973" r:id="R676f28fe01a74c23"/>
    <hyperlink ref="A1974" r:id="R2f34ff0f01844710"/>
    <hyperlink ref="E1974" r:id="R93f5dac560234524"/>
    <hyperlink ref="R1974" r:id="Rbcbe1b5d10af4308"/>
    <hyperlink ref="A1975" r:id="Redef4048cc4a46b5"/>
    <hyperlink ref="E1975" r:id="R3c8c5c67c3214fd9"/>
    <hyperlink ref="R1975" r:id="Rc2c9cff186124452"/>
    <hyperlink ref="A1976" r:id="R5e9353ddede24562"/>
    <hyperlink ref="E1976" r:id="R3398df0910014049"/>
    <hyperlink ref="R1976" r:id="R5090f8b721de4452"/>
    <hyperlink ref="A1977" r:id="R8658ac18270349dc"/>
    <hyperlink ref="E1977" r:id="R7495e07e3f5442d5"/>
    <hyperlink ref="R1977" r:id="Ra1466edb843c4337"/>
    <hyperlink ref="A1978" r:id="R9b32ee9fe9424cf6"/>
    <hyperlink ref="E1978" r:id="Rb19560b192854bf6"/>
    <hyperlink ref="R1978" r:id="R8670ad44dbc44cd4"/>
    <hyperlink ref="A1979" r:id="Rd931e784f2a847b9"/>
    <hyperlink ref="E1979" r:id="R1a92ccb834874ed9"/>
    <hyperlink ref="R1979" r:id="R3bf3e46c77fb4726"/>
    <hyperlink ref="A1980" r:id="R7d428ad4db244016"/>
    <hyperlink ref="E1980" r:id="R2ac6d31ad47c45b6"/>
    <hyperlink ref="A1981" r:id="R8d71118f244e4f36"/>
    <hyperlink ref="E1981" r:id="R41d2fbb368644f49"/>
    <hyperlink ref="R1981" r:id="R4f2ccd63354848df"/>
    <hyperlink ref="A1982" r:id="Rd5f3d88175a14d56"/>
    <hyperlink ref="E1982" r:id="R0600a3e1671b43f0"/>
    <hyperlink ref="R1982" r:id="R2132b45ea493405a"/>
    <hyperlink ref="A1983" r:id="Rbe326cab77b9475a"/>
    <hyperlink ref="E1983" r:id="R4f80fbed0e384c12"/>
    <hyperlink ref="R1983" r:id="R31770d1b51ab452f"/>
    <hyperlink ref="S1983" r:id="Rccd33b37a5ae4115"/>
    <hyperlink ref="T1983" r:id="R1512bd3e4acc4173"/>
    <hyperlink ref="V1983" r:id="R2b2bed29ca1b4323"/>
    <hyperlink ref="A1984" r:id="R50046b21b3d141ba"/>
    <hyperlink ref="E1984" r:id="R808d9f7aa4fb4545"/>
    <hyperlink ref="S1984" r:id="R9a46bcf61ff94056"/>
    <hyperlink ref="V1984" r:id="R169410bee64a42cd"/>
    <hyperlink ref="A1985" r:id="Ra055a7df656f4201"/>
    <hyperlink ref="E1985" r:id="Rfca0033b7a404b36"/>
    <hyperlink ref="S1985" r:id="R77761f106f944037"/>
    <hyperlink ref="V1985" r:id="R6e4c38c4109349be"/>
    <hyperlink ref="A1986" r:id="R19b7cd66a6244689"/>
    <hyperlink ref="E1986" r:id="R67164c09b48a434d"/>
    <hyperlink ref="R1986" r:id="R08a98958ac214e23"/>
    <hyperlink ref="S1986" r:id="R69e307fff4c949fe"/>
    <hyperlink ref="V1986" r:id="R221effcd53a748d9"/>
    <hyperlink ref="A1987" r:id="Rb2608c64faec45f3"/>
    <hyperlink ref="E1987" r:id="Re80df74a6df649f8"/>
    <hyperlink ref="R1987" r:id="R7156cbf176f24d32"/>
    <hyperlink ref="S1987" r:id="R808ad22162af44ef"/>
    <hyperlink ref="V1987" r:id="Re5d9fc81f8e640af"/>
    <hyperlink ref="A1988" r:id="R292252b0c168409f"/>
    <hyperlink ref="E1988" r:id="Ra652b52c2fe9411a"/>
    <hyperlink ref="S1988" r:id="R885cead5fcae4854"/>
    <hyperlink ref="V1988" r:id="R6337f7100407464a"/>
    <hyperlink ref="A1989" r:id="Ree9bcf3ce7cc4611"/>
    <hyperlink ref="E1989" r:id="Re96706ca00474ce4"/>
    <hyperlink ref="A1990" r:id="R9f586bda09ce45d6"/>
    <hyperlink ref="E1990" r:id="Ra966036b40b3478c"/>
    <hyperlink ref="A1991" r:id="R4a4cf98de9634711"/>
    <hyperlink ref="E1991" r:id="R2e5c30af1ce446ea"/>
    <hyperlink ref="A1992" r:id="R011ea82a16f84f7b"/>
    <hyperlink ref="E1992" r:id="R066d62b6020947c0"/>
    <hyperlink ref="A1993" r:id="R1813e4d03eee4e74"/>
    <hyperlink ref="E1993" r:id="Rda980e1a4c1d458f"/>
    <hyperlink ref="A1994" r:id="R058b2eb651e242d6"/>
    <hyperlink ref="E1994" r:id="Rf3eee72afcdc4c16"/>
    <hyperlink ref="A1995" r:id="R45d8a1dd822b4420"/>
    <hyperlink ref="E1995" r:id="Rb36eb7d5a64b4af2"/>
    <hyperlink ref="A1996" r:id="Rd3e228b2953a4446"/>
    <hyperlink ref="E1996" r:id="Ra8b1697925d74c2c"/>
    <hyperlink ref="A1997" r:id="R294137c145db4da7"/>
    <hyperlink ref="E1997" r:id="R7600add22d3d4df4"/>
    <hyperlink ref="A1998" r:id="R460ad37deb714a0f"/>
    <hyperlink ref="E1998" r:id="R5008a231cc464e5b"/>
    <hyperlink ref="A1999" r:id="R1fc3154f70d64c66"/>
    <hyperlink ref="E1999" r:id="R35f36e1356b543df"/>
    <hyperlink ref="S1999" r:id="R3a1ed5c94caf496f"/>
    <hyperlink ref="V1999" r:id="R469a64728ed6434b"/>
    <hyperlink ref="A2000" r:id="R14762008359b4f8e"/>
    <hyperlink ref="E2000" r:id="R82987dc78b094ac7"/>
    <hyperlink ref="R2000" r:id="R24c1fc1218fd4d5c"/>
    <hyperlink ref="S2000" r:id="R4ee1e409d98e4349"/>
    <hyperlink ref="V2000" r:id="R98bc755b1c62499e"/>
    <hyperlink ref="A2001" r:id="R8777d7d032a24fcc"/>
    <hyperlink ref="E2001" r:id="R56324ca15b974d6a"/>
    <hyperlink ref="R2001" r:id="R9c708f84c2c8442b"/>
    <hyperlink ref="S2001" r:id="R3a21f6d544304fc2"/>
    <hyperlink ref="V2001" r:id="Rc10fdf99ce814cb6"/>
    <hyperlink ref="A2002" r:id="R43326b4ad94b4edf"/>
    <hyperlink ref="E2002" r:id="R2090f96ffd5c433d"/>
    <hyperlink ref="A2003" r:id="R75ebb831e64d4e3b"/>
    <hyperlink ref="E2003" r:id="R22284c8285ec4d19"/>
    <hyperlink ref="R2003" r:id="R9890319b5f4946c3"/>
    <hyperlink ref="A2004" r:id="R42f273d41bb54cde"/>
    <hyperlink ref="E2004" r:id="Rf35710a026b54b78"/>
    <hyperlink ref="R2004" r:id="Rc6dabaf6e8f14278"/>
    <hyperlink ref="A2005" r:id="R2fea8f180a754573"/>
    <hyperlink ref="E2005" r:id="R810dad7536494a3d"/>
    <hyperlink ref="R2005" r:id="R8f7245ea088d40c8"/>
    <hyperlink ref="A2006" r:id="Rcf49f3647a004f87"/>
    <hyperlink ref="E2006" r:id="R63ad90a4d2634b53"/>
    <hyperlink ref="R2006" r:id="R6b58aa99373c4d9b"/>
    <hyperlink ref="A2007" r:id="R67ccb3895f2b4c3c"/>
    <hyperlink ref="E2007" r:id="R3e93ba701dc047f7"/>
    <hyperlink ref="R2007" r:id="R853797c5117e4ce1"/>
    <hyperlink ref="A2008" r:id="Ra73a8273a1c24310"/>
    <hyperlink ref="E2008" r:id="R3cba96aa5f40429f"/>
    <hyperlink ref="R2008" r:id="R4e404479c187487f"/>
    <hyperlink ref="A2009" r:id="Rde4b4f332c134690"/>
    <hyperlink ref="E2009" r:id="R6f17c3170c814053"/>
    <hyperlink ref="R2009" r:id="R85f7c6b173cd40a1"/>
    <hyperlink ref="A2010" r:id="R02cf2f5409264e81"/>
    <hyperlink ref="E2010" r:id="R8d212cab06a94034"/>
    <hyperlink ref="R2010" r:id="R8c061a0948ce48b5"/>
    <hyperlink ref="A2011" r:id="Ra3ae08d8d76141b7"/>
    <hyperlink ref="E2011" r:id="Rd01f2503ec454ca2"/>
    <hyperlink ref="S2011" r:id="R7672775d08054a96"/>
    <hyperlink ref="V2011" r:id="Ra8c111bc9396465a"/>
    <hyperlink ref="A2012" r:id="R992fff20eb564a8a"/>
    <hyperlink ref="E2012" r:id="R0116e5d4bfe9458a"/>
    <hyperlink ref="R2012" r:id="R4b79336cc19247e1"/>
    <hyperlink ref="S2012" r:id="R15852e2fe3404ab1"/>
    <hyperlink ref="V2012" r:id="Rae1223823b024f74"/>
    <hyperlink ref="A2013" r:id="R26af581309c44331"/>
    <hyperlink ref="E2013" r:id="R9f735cbf537842ae"/>
    <hyperlink ref="R2013" r:id="Rf95df4bc790e4dbe"/>
    <hyperlink ref="S2013" r:id="R44993e566a4e4fe2"/>
    <hyperlink ref="V2013" r:id="R0efd91b967f74353"/>
    <hyperlink ref="A2014" r:id="R817ccc92368a402f"/>
    <hyperlink ref="E2014" r:id="Rdced2b6334da43e2"/>
    <hyperlink ref="R2014" r:id="R27489a3e65d34d4f"/>
    <hyperlink ref="S2014" r:id="R9fd820da6ab847b9"/>
    <hyperlink ref="V2014" r:id="R3a61fab8c86b43ff"/>
    <hyperlink ref="A2015" r:id="Rf070541a00e4411c"/>
    <hyperlink ref="E2015" r:id="Ra34e72bbe4894f6e"/>
    <hyperlink ref="S2015" r:id="R49b43f9a546b4952"/>
    <hyperlink ref="V2015" r:id="Rc4bae8ff2d6f417e"/>
    <hyperlink ref="A2016" r:id="Rd32b1594a6f84b6c"/>
    <hyperlink ref="E2016" r:id="R7a9e5fd206a644e7"/>
    <hyperlink ref="R2016" r:id="R4d25b2b9868b42ec"/>
    <hyperlink ref="S2016" r:id="R5c4e7546a773429d"/>
    <hyperlink ref="V2016" r:id="R39f3f4ba1da14a82"/>
    <hyperlink ref="A2017" r:id="Rb77e4a3f22af4eb2"/>
    <hyperlink ref="E2017" r:id="Rf2733990d6334d81"/>
    <hyperlink ref="S2017" r:id="R49d83484fa4e47d2"/>
    <hyperlink ref="V2017" r:id="R0d0fd65157714f79"/>
    <hyperlink ref="A2018" r:id="Rd23d069ae0d04cad"/>
    <hyperlink ref="E2018" r:id="Rb3b801b5bdd6413d"/>
    <hyperlink ref="S2018" r:id="Rdcb97f45270649a6"/>
    <hyperlink ref="V2018" r:id="Ra7b51237fc184a60"/>
    <hyperlink ref="A2019" r:id="R97f3d2c9e58e483b"/>
    <hyperlink ref="E2019" r:id="R53f00a06e3fb4826"/>
    <hyperlink ref="S2019" r:id="R9eb9bc0f4a6a4d63"/>
    <hyperlink ref="V2019" r:id="R25afbc9f061649b3"/>
    <hyperlink ref="A2020" r:id="R36ad25ab614f4fda"/>
    <hyperlink ref="E2020" r:id="Rf112a93b77e14329"/>
    <hyperlink ref="S2020" r:id="R120b30e618564741"/>
    <hyperlink ref="V2020" r:id="R8b438da88de841dd"/>
    <hyperlink ref="A2021" r:id="R19ad118e5f8f475a"/>
    <hyperlink ref="E2021" r:id="R5eac090c5b8f4e69"/>
    <hyperlink ref="S2021" r:id="R83b40bed944d436b"/>
    <hyperlink ref="V2021" r:id="R13e07f4a44884a96"/>
    <hyperlink ref="A2022" r:id="R328e073812594918"/>
    <hyperlink ref="E2022" r:id="R292e6cd4ef824668"/>
    <hyperlink ref="R2022" r:id="Ra3495400b1144546"/>
    <hyperlink ref="S2022" r:id="R925878d1240540ad"/>
    <hyperlink ref="V2022" r:id="R3119269fe58f4480"/>
    <hyperlink ref="A2023" r:id="Racdadb04bf70498d"/>
    <hyperlink ref="E2023" r:id="R1b613a1092f343ee"/>
    <hyperlink ref="S2023" r:id="Re06e1a52386c4b52"/>
    <hyperlink ref="V2023" r:id="R2b16e15d94bb43b5"/>
    <hyperlink ref="A2024" r:id="R5c06710f218743aa"/>
    <hyperlink ref="E2024" r:id="Re2808bbaa987433f"/>
    <hyperlink ref="S2024" r:id="R21c447c4c2ac4bcf"/>
    <hyperlink ref="V2024" r:id="R73ee15d2b8da48d0"/>
    <hyperlink ref="A2025" r:id="R4d4e0810fae04c72"/>
    <hyperlink ref="E2025" r:id="R710cfda1a2e0437f"/>
    <hyperlink ref="R2025" r:id="Rbbe11f94aa084196"/>
    <hyperlink ref="S2025" r:id="R61d62bdf573d45e8"/>
    <hyperlink ref="V2025" r:id="Re7d5a632e4034e9c"/>
    <hyperlink ref="A2026" r:id="Rb1cb8ce674e64d15"/>
    <hyperlink ref="E2026" r:id="R39e3c5c702b14509"/>
    <hyperlink ref="R2026" r:id="Rea45ee1a06ec4073"/>
    <hyperlink ref="A2027" r:id="Rc5ab1c42b0e64f3d"/>
    <hyperlink ref="E2027" r:id="R346df37adcab483f"/>
    <hyperlink ref="R2027" r:id="R9945cc1163b6441c"/>
    <hyperlink ref="A2028" r:id="Rcd6373ec3c48497c"/>
    <hyperlink ref="E2028" r:id="R89be6ccafda04a30"/>
    <hyperlink ref="S2028" r:id="R55cc8a55815a4759"/>
    <hyperlink ref="A2029" r:id="R4313de09b54d4878"/>
    <hyperlink ref="E2029" r:id="R655ac47064b6466a"/>
    <hyperlink ref="Q2029" r:id="Re3b1450d89704b64"/>
    <hyperlink ref="R2029" r:id="Rdcb3d6bec0f940b0"/>
    <hyperlink ref="S2029" r:id="R4a6ad316442e4842"/>
    <hyperlink ref="T2029" r:id="Rc3da9bf6f2f945bc"/>
    <hyperlink ref="V2029" r:id="R3d0451aa542a4f3d"/>
    <hyperlink ref="A2030" r:id="R59cae1aedb334d30"/>
    <hyperlink ref="E2030" r:id="R2a530815055049c3"/>
    <hyperlink ref="A2031" r:id="R1fad953d88824472"/>
    <hyperlink ref="E2031" r:id="R8b70bb41fc5f4ba1"/>
    <hyperlink ref="A2032" r:id="R1655cce05b5b448c"/>
    <hyperlink ref="E2032" r:id="R4f1bce860c764b92"/>
    <hyperlink ref="R2032" r:id="R5b0f6bbe532b4889"/>
    <hyperlink ref="A2033" r:id="Rb39f828d746d4644"/>
    <hyperlink ref="E2033" r:id="R55f608e73603485a"/>
    <hyperlink ref="A2034" r:id="R0353e33735ba4c12"/>
    <hyperlink ref="E2034" r:id="Rfacd1925030e4d29"/>
    <hyperlink ref="R2034" r:id="R63adc15bb0394cd5"/>
    <hyperlink ref="S2034" r:id="R33cffee9f0a542dc"/>
    <hyperlink ref="T2034" r:id="Rffe2b81916064970"/>
    <hyperlink ref="V2034" r:id="R8943f2b345844d3e"/>
    <hyperlink ref="A2035" r:id="Re12902618d4c43b1"/>
    <hyperlink ref="E2035" r:id="R413a1a4ac97d4a9c"/>
    <hyperlink ref="R2035" r:id="R8aba8cb4db944143"/>
    <hyperlink ref="A2036" r:id="R444cd9b9f28e4a83"/>
    <hyperlink ref="E2036" r:id="Raa589f47dd55457b"/>
    <hyperlink ref="A2037" r:id="R06d4d7db5932403e"/>
    <hyperlink ref="E2037" r:id="R197a604c6abd4cd1"/>
    <hyperlink ref="R2037" r:id="R8fe29259d71a4562"/>
    <hyperlink ref="A2038" r:id="Raf71d611c84b4ae9"/>
    <hyperlink ref="E2038" r:id="Rb82bfe680e2f49e8"/>
    <hyperlink ref="R2038" r:id="Rd1834632ab53439e"/>
    <hyperlink ref="A2039" r:id="Rf4682fafebd347f2"/>
    <hyperlink ref="E2039" r:id="Raaf86bc8c7de4c74"/>
    <hyperlink ref="R2039" r:id="R3e23ae33b2ea43f9"/>
    <hyperlink ref="A2040" r:id="Ra9f2d478fef8482a"/>
    <hyperlink ref="E2040" r:id="R75f3ed73bfe54777"/>
    <hyperlink ref="A2041" r:id="R4b084044d2bd4874"/>
    <hyperlink ref="E2041" r:id="Rcb4627aaa4664b76"/>
    <hyperlink ref="A2042" r:id="R26a706a2fa2c4512"/>
    <hyperlink ref="E2042" r:id="Read4a44993ee46c8"/>
    <hyperlink ref="A2043" r:id="R10a972f33923455b"/>
    <hyperlink ref="E2043" r:id="Rb71e4b6bf79b4597"/>
    <hyperlink ref="R2043" r:id="Rd4546beaf92a49c6"/>
    <hyperlink ref="A2044" r:id="R1d2272bfdc534472"/>
    <hyperlink ref="E2044" r:id="Re15f20950e5a47c8"/>
    <hyperlink ref="R2044" r:id="Rfcecc86e65174f6a"/>
    <hyperlink ref="A2045" r:id="R4e9d3d19e8ec4e10"/>
    <hyperlink ref="E2045" r:id="Rde31ed3b6e0c4029"/>
    <hyperlink ref="A2046" r:id="Rea57b6e2612f4195"/>
    <hyperlink ref="E2046" r:id="R81ba6e805b054fcb"/>
    <hyperlink ref="A2047" r:id="Re9019fc6e1ed437d"/>
    <hyperlink ref="E2047" r:id="R2ed7224dc53a4a50"/>
    <hyperlink ref="A2048" r:id="R7fbe072155ca4de9"/>
    <hyperlink ref="E2048" r:id="R3a8b7f8f8ad44147"/>
    <hyperlink ref="A2049" r:id="R8440bd2688894ec2"/>
    <hyperlink ref="E2049" r:id="R1872a923038b42da"/>
    <hyperlink ref="A2050" r:id="R7275111f579e4117"/>
    <hyperlink ref="E2050" r:id="Rc1fba863ff8a449d"/>
    <hyperlink ref="R2050" r:id="Rfbf812c00a484b60"/>
    <hyperlink ref="A2051" r:id="R170422ec8ebb4cf3"/>
    <hyperlink ref="E2051" r:id="R5694892ef0344729"/>
    <hyperlink ref="S2051" r:id="R35eeb09dde934437"/>
    <hyperlink ref="A2052" r:id="R1c7fafe242804b21"/>
    <hyperlink ref="E2052" r:id="R3ec8065183654558"/>
    <hyperlink ref="Q2052" r:id="Ra009e18d8732420e"/>
    <hyperlink ref="S2052" r:id="Rf41dc93c6a224c52"/>
    <hyperlink ref="T2052" r:id="R49448d78a97b49c0"/>
    <hyperlink ref="V2052" r:id="R7617b3410df14598"/>
    <hyperlink ref="A2053" r:id="R0d3002ea4818429a"/>
    <hyperlink ref="E2053" r:id="Re762d155bfaa43ea"/>
    <hyperlink ref="S2053" r:id="Rd9313035bd174575"/>
    <hyperlink ref="T2053" r:id="R779f482c6d1a4582"/>
    <hyperlink ref="V2053" r:id="R13717e76503141eb"/>
    <hyperlink ref="A2054" r:id="R977e05206e2e4b26"/>
    <hyperlink ref="E2054" r:id="R84d9644a7c764646"/>
    <hyperlink ref="R2054" r:id="Rfa717c38de994e94"/>
    <hyperlink ref="S2054" r:id="R617ec3f92dfb4813"/>
    <hyperlink ref="V2054" r:id="R50de50c1ef6e46e9"/>
    <hyperlink ref="A2055" r:id="R31e4220e60734d8e"/>
    <hyperlink ref="E2055" r:id="Rc1bb1986d6c445a3"/>
    <hyperlink ref="Q2055" r:id="Re9330732588347d8"/>
    <hyperlink ref="R2055" r:id="R88a0a1d18e0b484a"/>
    <hyperlink ref="S2055" r:id="Raa8daca34de1416a"/>
    <hyperlink ref="T2055" r:id="R4025a9646b2b4edf"/>
    <hyperlink ref="V2055" r:id="Rcac2c75004e94d29"/>
    <hyperlink ref="A2056" r:id="R53ec92d3f5d54eae"/>
    <hyperlink ref="E2056" r:id="R7a01a4df06c54a7a"/>
    <hyperlink ref="R2056" r:id="R50ddbb912717421d"/>
    <hyperlink ref="S2056" r:id="R9178dc8acc444481"/>
    <hyperlink ref="T2056" r:id="Rc6941cc4a0ca4944"/>
    <hyperlink ref="V2056" r:id="R6b12f1e2c171496d"/>
    <hyperlink ref="A2057" r:id="R707d79b5b24d4589"/>
    <hyperlink ref="E2057" r:id="Rfb39a9b77c86441e"/>
    <hyperlink ref="R2057" r:id="Rd38d18f997b24a49"/>
    <hyperlink ref="S2057" r:id="Rb682c29a418f4275"/>
    <hyperlink ref="A2058" r:id="R1eee701e3efe41b2"/>
    <hyperlink ref="E2058" r:id="Rb0cd1073d61c45ae"/>
    <hyperlink ref="R2058" r:id="Ra650018c570a4eb8"/>
    <hyperlink ref="V2058" r:id="R5725859578d1499d"/>
    <hyperlink ref="A2059" r:id="R68f7449905cb4668"/>
    <hyperlink ref="E2059" r:id="Rbe70438792a54d19"/>
    <hyperlink ref="A2060" r:id="R6784d7713b524b0a"/>
    <hyperlink ref="E2060" r:id="Rdc2974da7ee04881"/>
    <hyperlink ref="S2060" r:id="Rf7df7c3a793645ce"/>
    <hyperlink ref="V2060" r:id="Re731a6779aee4eff"/>
    <hyperlink ref="A2061" r:id="Rf617f7368b834bb6"/>
    <hyperlink ref="E2061" r:id="Rdb9386fa5fa04eda"/>
    <hyperlink ref="S2061" r:id="Rd1e95c0ab2504f15"/>
    <hyperlink ref="V2061" r:id="R985ec75c6a124340"/>
    <hyperlink ref="A2062" r:id="R152649d082ee4c61"/>
    <hyperlink ref="E2062" r:id="R0ac0f696d81d4add"/>
    <hyperlink ref="S2062" r:id="R901d541bed794e20"/>
    <hyperlink ref="V2062" r:id="R3d3df04eee864b2f"/>
    <hyperlink ref="A2063" r:id="Rd85bc62c24c14ae5"/>
    <hyperlink ref="E2063" r:id="R038c847ce9d74b14"/>
    <hyperlink ref="R2063" r:id="Re9193d121c3d4fc6"/>
    <hyperlink ref="A2064" r:id="Ree8dc7f09e0b4a34"/>
    <hyperlink ref="E2064" r:id="R739a8771dcad4732"/>
    <hyperlink ref="Q2064" r:id="R691d2b4556c3439f"/>
    <hyperlink ref="R2064" r:id="Ra92bb2e8ba4a49e2"/>
    <hyperlink ref="S2064" r:id="Rb34e688185284a17"/>
    <hyperlink ref="A2065" r:id="R8ff936ae30264ae7"/>
    <hyperlink ref="E2065" r:id="R5afbf7256a6949f5"/>
    <hyperlink ref="A2066" r:id="Rff9aba73f6794175"/>
    <hyperlink ref="E2066" r:id="R1cdcff189fa2464e"/>
    <hyperlink ref="A2067" r:id="R90259259182b442e"/>
    <hyperlink ref="E2067" r:id="R3757aae5050c4d72"/>
    <hyperlink ref="A2068" r:id="R43f1fb58a45a4543"/>
    <hyperlink ref="E2068" r:id="Rcc240424af684536"/>
    <hyperlink ref="A2069" r:id="R2ed459079a664838"/>
    <hyperlink ref="E2069" r:id="Rf1427790e684472c"/>
    <hyperlink ref="A2070" r:id="R8dee14d78f6f474e"/>
    <hyperlink ref="E2070" r:id="Rec1c631f059d4add"/>
    <hyperlink ref="A2071" r:id="Reaba9a2b7e574c11"/>
    <hyperlink ref="E2071" r:id="Ra763fa220de84447"/>
    <hyperlink ref="A2072" r:id="R4d9ded293a4548c6"/>
    <hyperlink ref="E2072" r:id="R5af5e26eab4646ad"/>
    <hyperlink ref="Q2072" r:id="R415b7e8d29e24f10"/>
    <hyperlink ref="S2072" r:id="R9a4eca96782643a6"/>
    <hyperlink ref="A2073" r:id="R002ba6bacc7e41ed"/>
    <hyperlink ref="E2073" r:id="R8821a9b20a67475c"/>
    <hyperlink ref="S2073" r:id="R8ef591d20a304b65"/>
    <hyperlink ref="V2073" r:id="R64cae4c95c81469e"/>
    <hyperlink ref="A2074" r:id="R98f5827cfc994946"/>
    <hyperlink ref="E2074" r:id="R4cd8166542964d24"/>
    <hyperlink ref="S2074" r:id="R6ed28232ab274564"/>
    <hyperlink ref="V2074" r:id="R515dadf8287f4e05"/>
    <hyperlink ref="A2075" r:id="Rd28c0c689cee4e03"/>
    <hyperlink ref="E2075" r:id="R1d485eec1ec44340"/>
    <hyperlink ref="S2075" r:id="R2859352221ba4178"/>
    <hyperlink ref="A2076" r:id="R20e23aaca6474497"/>
    <hyperlink ref="E2076" r:id="Re73647bff032480f"/>
    <hyperlink ref="S2076" r:id="R7ed0a293578049e9"/>
    <hyperlink ref="V2076" r:id="R23cf5036a1154557"/>
    <hyperlink ref="A2077" r:id="R404c65acd106451f"/>
    <hyperlink ref="E2077" r:id="R6c890a78aa2c4db3"/>
    <hyperlink ref="S2077" r:id="Re5557ed009b940be"/>
    <hyperlink ref="V2077" r:id="R753f043bc32846c6"/>
    <hyperlink ref="A2078" r:id="Rbe7758b7c422402f"/>
    <hyperlink ref="E2078" r:id="R8098037d571147ce"/>
    <hyperlink ref="S2078" r:id="R033c1fb3bcf94ab7"/>
    <hyperlink ref="V2078" r:id="R72b90b8810254695"/>
    <hyperlink ref="A2079" r:id="R4bf2e6c8efce4a8a"/>
    <hyperlink ref="E2079" r:id="Rfeab39823b24472a"/>
    <hyperlink ref="S2079" r:id="R92a4dc079b7b4766"/>
    <hyperlink ref="V2079" r:id="Rde4746cfd3e64bb5"/>
    <hyperlink ref="A2080" r:id="R4559be3f7bae4698"/>
    <hyperlink ref="E2080" r:id="R4750d7ec1acb44d7"/>
    <hyperlink ref="S2080" r:id="Rd9088c00f2114267"/>
    <hyperlink ref="V2080" r:id="Re2567292728d47c4"/>
    <hyperlink ref="A2081" r:id="R26e370267e5a4792"/>
    <hyperlink ref="E2081" r:id="R5e44a2ab52da41fb"/>
    <hyperlink ref="S2081" r:id="Re5d2638abb7a480c"/>
    <hyperlink ref="V2081" r:id="R1d6cdecd9d704ea7"/>
    <hyperlink ref="A2082" r:id="R2b97f3cfac3044fb"/>
    <hyperlink ref="E2082" r:id="R5e1ac1c2596443e9"/>
    <hyperlink ref="S2082" r:id="R42fd431c2c41432a"/>
    <hyperlink ref="V2082" r:id="R98b90aa45b814d90"/>
    <hyperlink ref="A2083" r:id="R060f1393c80d40f1"/>
    <hyperlink ref="E2083" r:id="Rffcd310c538f4649"/>
    <hyperlink ref="S2083" r:id="R78f2ce70de6840ff"/>
    <hyperlink ref="T2083" r:id="R14a2a10acc3444c3"/>
    <hyperlink ref="V2083" r:id="Rf0b3316203c74564"/>
    <hyperlink ref="A2084" r:id="R27f4b2f49e2247e7"/>
    <hyperlink ref="E2084" r:id="R720ba877e80a4628"/>
    <hyperlink ref="V2084" r:id="R480ca42ebd914cf1"/>
    <hyperlink ref="A2085" r:id="Rd1b1c8a4702a49ef"/>
    <hyperlink ref="E2085" r:id="Rccd903f1e11643a0"/>
    <hyperlink ref="S2085" r:id="Ra7129b6dc88e4a09"/>
    <hyperlink ref="T2085" r:id="R97f47a23153f4dd3"/>
    <hyperlink ref="V2085" r:id="Raf7679d228c44f69"/>
    <hyperlink ref="A2086" r:id="R78365f3343ea409a"/>
    <hyperlink ref="E2086" r:id="Re288d666149b4832"/>
    <hyperlink ref="S2086" r:id="R527a95fccb1042f1"/>
    <hyperlink ref="T2086" r:id="R64a7379d449948d5"/>
    <hyperlink ref="V2086" r:id="R6bd204b8a953480d"/>
    <hyperlink ref="A2087" r:id="R75bd7d0b07854937"/>
    <hyperlink ref="E2087" r:id="R75e8dfd59842432a"/>
    <hyperlink ref="S2087" r:id="R8c6ec1ae610d43d5"/>
    <hyperlink ref="V2087" r:id="Rda6b794b9d2a4b31"/>
    <hyperlink ref="A2088" r:id="Rb53bfd1ba3f54356"/>
    <hyperlink ref="E2088" r:id="R692c0fb0583146bf"/>
    <hyperlink ref="S2088" r:id="Rb585fafa31a14087"/>
    <hyperlink ref="T2088" r:id="Reaaeda2849e5457d"/>
    <hyperlink ref="V2088" r:id="R5cfaaa30ad4a46ab"/>
    <hyperlink ref="A2089" r:id="R68b752f4689945c0"/>
    <hyperlink ref="E2089" r:id="Rdad3c50f3a4341ff"/>
    <hyperlink ref="S2089" r:id="Rcb79872060ad42b0"/>
    <hyperlink ref="V2089" r:id="Ra5a3df503e5b4aaf"/>
    <hyperlink ref="A2090" r:id="Rb5c809c43bca445d"/>
    <hyperlink ref="E2090" r:id="Rb933a692c79145fd"/>
    <hyperlink ref="S2090" r:id="Rcf9a071290ab4968"/>
    <hyperlink ref="T2090" r:id="Rd1a352a428e24358"/>
    <hyperlink ref="V2090" r:id="Rcc60c41a5fe24bac"/>
    <hyperlink ref="A2091" r:id="R511fda96ad9a407d"/>
    <hyperlink ref="E2091" r:id="R380b1f6f975f4a6d"/>
    <hyperlink ref="S2091" r:id="Rd91d8c2b5dc045f2"/>
    <hyperlink ref="V2091" r:id="R3919e4802fce47bd"/>
    <hyperlink ref="A2092" r:id="R60f8705c8af34402"/>
    <hyperlink ref="E2092" r:id="R28c65854c27f4134"/>
    <hyperlink ref="S2092" r:id="R21d399dd2fa1409c"/>
    <hyperlink ref="V2092" r:id="R4b897c078d214be9"/>
    <hyperlink ref="A2093" r:id="R0f48a3b565f74ff9"/>
    <hyperlink ref="E2093" r:id="R9fb112b0d92440b8"/>
    <hyperlink ref="S2093" r:id="Rbe8e76827345419c"/>
    <hyperlink ref="T2093" r:id="R85fb935efb604ba6"/>
    <hyperlink ref="V2093" r:id="R89f29643203f4c85"/>
    <hyperlink ref="A2094" r:id="Rb63137d8cd5e431e"/>
    <hyperlink ref="E2094" r:id="R30fc1cb5fad24940"/>
    <hyperlink ref="S2094" r:id="Rafb1fef2d6ec401c"/>
    <hyperlink ref="V2094" r:id="R254c4f83a26e4822"/>
    <hyperlink ref="A2095" r:id="R845758fa891e4a36"/>
    <hyperlink ref="E2095" r:id="R791efc65fd9c48de"/>
    <hyperlink ref="Q2095" r:id="R354886744b464e02"/>
    <hyperlink ref="R2095" r:id="R367e6b42f3024947"/>
    <hyperlink ref="S2095" r:id="R07397f00ec7641e2"/>
    <hyperlink ref="T2095" r:id="Rc82fe3994e094a72"/>
    <hyperlink ref="V2095" r:id="Rbd1e3ececf8c4cfa"/>
    <hyperlink ref="A2096" r:id="R84344c2ee1d74ef5"/>
    <hyperlink ref="E2096" r:id="R020927514b5f4490"/>
    <hyperlink ref="Q2096" r:id="Ra7cb72526ebd4d13"/>
    <hyperlink ref="R2096" r:id="Rdde4fd5c7c534b7e"/>
    <hyperlink ref="S2096" r:id="Raa4ee2627d104e92"/>
    <hyperlink ref="T2096" r:id="Re46d2a24285d4f8f"/>
    <hyperlink ref="V2096" r:id="R18c01f5fe4e44968"/>
    <hyperlink ref="A2097" r:id="R0256aada40a741df"/>
    <hyperlink ref="E2097" r:id="R92453ca23f674c3b"/>
    <hyperlink ref="S2097" r:id="Rcadd658ff4244d57"/>
    <hyperlink ref="V2097" r:id="R71cd4f285dea43da"/>
    <hyperlink ref="A2098" r:id="R09d1da08764b455d"/>
    <hyperlink ref="E2098" r:id="R1e84e6c9335b4a4b"/>
    <hyperlink ref="Q2098" r:id="Rff99be4fa1f54fda"/>
    <hyperlink ref="S2098" r:id="Rda02ce05208b48de"/>
    <hyperlink ref="A2099" r:id="R765d30d52a8542d4"/>
    <hyperlink ref="E2099" r:id="R5b3db2d38d734080"/>
    <hyperlink ref="Q2099" r:id="R430b4445c179410e"/>
    <hyperlink ref="R2099" r:id="R5cdfad0ecfc84783"/>
    <hyperlink ref="S2099" r:id="R077b4898712d495c"/>
    <hyperlink ref="T2099" r:id="R7f66f9156f6a46e4"/>
    <hyperlink ref="V2099" r:id="Rc36af0f316c54522"/>
    <hyperlink ref="A2100" r:id="Rd7a50fecdd4048f1"/>
    <hyperlink ref="E2100" r:id="Rd8db5982ab7d4c20"/>
    <hyperlink ref="Q2100" r:id="R4f8dafa6e1ee4d46"/>
    <hyperlink ref="S2100" r:id="Rd89307bc2bed4197"/>
    <hyperlink ref="V2100" r:id="Rbbd11dd178424292"/>
    <hyperlink ref="A2101" r:id="R64ac1f45e0684ee8"/>
    <hyperlink ref="E2101" r:id="Rd8ef2f87811a4ef8"/>
    <hyperlink ref="Q2101" r:id="Re11d052e35ec4175"/>
    <hyperlink ref="A2102" r:id="R2b954ec54ce24ae5"/>
    <hyperlink ref="E2102" r:id="R03780d08a22b4e1b"/>
    <hyperlink ref="Q2102" r:id="Rdde50986cd3b4fbf"/>
    <hyperlink ref="A2103" r:id="R16fdcbd7cec144f0"/>
    <hyperlink ref="E2103" r:id="Rab67520547d045cc"/>
    <hyperlink ref="S2103" r:id="Reaa49679a8274e29"/>
    <hyperlink ref="T2103" r:id="Rbad6480beba740e8"/>
    <hyperlink ref="V2103" r:id="Rbcf726eea9494529"/>
    <hyperlink ref="A2104" r:id="R55c62c9767da4dfb"/>
    <hyperlink ref="E2104" r:id="R98af652704a24f9f"/>
    <hyperlink ref="S2104" r:id="R517902cd1f0147b6"/>
    <hyperlink ref="T2104" r:id="Ref6b1b3f00274b61"/>
    <hyperlink ref="V2104" r:id="R5df7010ace924a07"/>
    <hyperlink ref="A2105" r:id="Rd6cee93e91a8495e"/>
    <hyperlink ref="E2105" r:id="R1ad0c808253743fc"/>
    <hyperlink ref="Q2105" r:id="Rb234101bdfe64bf6"/>
    <hyperlink ref="R2105" r:id="Ra9e511f99bfd42a0"/>
    <hyperlink ref="S2105" r:id="R5dcdfb5260eb4bd8"/>
    <hyperlink ref="T2105" r:id="R45d5384557764d33"/>
    <hyperlink ref="V2105" r:id="R4fdbfbe284c04b84"/>
    <hyperlink ref="A2106" r:id="R36ec672d588a4ee9"/>
    <hyperlink ref="E2106" r:id="Rb04e53b419634b6f"/>
    <hyperlink ref="Q2106" r:id="R1b28b3d3c2154972"/>
    <hyperlink ref="S2106" r:id="R510b6b0ef3f64538"/>
    <hyperlink ref="T2106" r:id="R5d7f575d58cb4e67"/>
    <hyperlink ref="V2106" r:id="R9c7cc15d1fb54f88"/>
    <hyperlink ref="A2107" r:id="R466597d24f934c1e"/>
    <hyperlink ref="E2107" r:id="Ra0e8660724334f64"/>
    <hyperlink ref="S2107" r:id="R45de9a16488241f7"/>
    <hyperlink ref="V2107" r:id="Rf52271a6bb504b8f"/>
    <hyperlink ref="A2108" r:id="Rb32d083b85294557"/>
    <hyperlink ref="E2108" r:id="R44efdf1df9a84c94"/>
    <hyperlink ref="R2108" r:id="R26d407f7c5754824"/>
    <hyperlink ref="S2108" r:id="R39f40c123d1e4342"/>
    <hyperlink ref="T2108" r:id="Ra79b83e525df47c5"/>
    <hyperlink ref="V2108" r:id="R937699004e0143f7"/>
    <hyperlink ref="A2109" r:id="R117c2d272bf147c3"/>
    <hyperlink ref="E2109" r:id="Rea4beae8cd1a40ad"/>
    <hyperlink ref="R2109" r:id="Rbd3635ac49f84c31"/>
    <hyperlink ref="S2109" r:id="Rf74c6cd42d834f6e"/>
    <hyperlink ref="T2109" r:id="R501e9bad7a96422c"/>
    <hyperlink ref="V2109" r:id="R5ac72c24bf2b4417"/>
    <hyperlink ref="A2110" r:id="Rbf7ef9a8814b497d"/>
    <hyperlink ref="E2110" r:id="R8d3448460ca148f3"/>
    <hyperlink ref="Q2110" r:id="R34e63fa14ca14dd2"/>
    <hyperlink ref="R2110" r:id="R41ecba021eb54e20"/>
    <hyperlink ref="S2110" r:id="R02b4cca79b474edf"/>
    <hyperlink ref="T2110" r:id="R882210c8cafc42f7"/>
    <hyperlink ref="A2111" r:id="R57921e8034d44998"/>
    <hyperlink ref="E2111" r:id="Rcd4e6c05ee304b63"/>
    <hyperlink ref="Q2111" r:id="R34942f50e7e94251"/>
    <hyperlink ref="R2111" r:id="R346848ca00cb4119"/>
    <hyperlink ref="S2111" r:id="R9037fba43aa34e46"/>
    <hyperlink ref="T2111" r:id="Rf0e6e96b44214d07"/>
    <hyperlink ref="A2112" r:id="Rff678a99756e4734"/>
    <hyperlink ref="E2112" r:id="R6e9ba2ec14504bfe"/>
    <hyperlink ref="Q2112" r:id="Rb4a3730ae8674fb2"/>
    <hyperlink ref="S2112" r:id="R9e03aa5ff89e4ce2"/>
    <hyperlink ref="T2112" r:id="Rb2f55c8f067a41d6"/>
    <hyperlink ref="V2112" r:id="R9ff622c69fc9422f"/>
    <hyperlink ref="A2113" r:id="R9d5d295affa8473c"/>
    <hyperlink ref="E2113" r:id="Ree315271042a4b8e"/>
    <hyperlink ref="Q2113" r:id="R0147419fa8bc4a35"/>
    <hyperlink ref="S2113" r:id="Rb66e64c9c74545e7"/>
    <hyperlink ref="T2113" r:id="R1e39fe5b59114ae2"/>
    <hyperlink ref="V2113" r:id="R492f9d49ff9843f7"/>
    <hyperlink ref="A2114" r:id="R44e7ba21a69c423c"/>
    <hyperlink ref="E2114" r:id="R85cc2ed2c1d5403a"/>
    <hyperlink ref="Q2114" r:id="Rde46a7037b014660"/>
    <hyperlink ref="S2114" r:id="Ra952a8856e0c45a6"/>
    <hyperlink ref="T2114" r:id="R11074cfff0b0462c"/>
    <hyperlink ref="V2114" r:id="R8e7d191bd1d84c34"/>
    <hyperlink ref="A2115" r:id="R86d7fe992866417d"/>
    <hyperlink ref="E2115" r:id="R39171f06f86e4c78"/>
    <hyperlink ref="Q2115" r:id="R9f49ce5837db4a28"/>
    <hyperlink ref="S2115" r:id="R0bc95369e88f469a"/>
    <hyperlink ref="T2115" r:id="R5d41e61922a644a1"/>
    <hyperlink ref="V2115" r:id="R8a8643a01829440d"/>
    <hyperlink ref="A2116" r:id="R0974f3a7b01949a3"/>
    <hyperlink ref="E2116" r:id="Rb9491a79af0c4764"/>
    <hyperlink ref="S2116" r:id="Rb58147c4207141b9"/>
    <hyperlink ref="T2116" r:id="R2453e19431fd481e"/>
    <hyperlink ref="V2116" r:id="Rb4e74a3e0f2047e5"/>
    <hyperlink ref="A2117" r:id="Rfd9db49f6ce84ac9"/>
    <hyperlink ref="E2117" r:id="Re8a0666baac045e0"/>
    <hyperlink ref="R2117" r:id="R11732d156c4f4a46"/>
    <hyperlink ref="S2117" r:id="Racd343ffc35d4e1d"/>
    <hyperlink ref="T2117" r:id="R51693a42fad64e13"/>
    <hyperlink ref="V2117" r:id="R257d283f2176419f"/>
    <hyperlink ref="A2118" r:id="R2d82e74b00b84129"/>
    <hyperlink ref="E2118" r:id="Rb3408ff55bf54730"/>
    <hyperlink ref="Q2118" r:id="R3d36edf75b274392"/>
    <hyperlink ref="S2118" r:id="R9d7dd801d7644fa7"/>
    <hyperlink ref="T2118" r:id="Re58ae83dc2c744ea"/>
    <hyperlink ref="V2118" r:id="R88fbf4cb2c5a4f6f"/>
    <hyperlink ref="A2119" r:id="R4515f1dd80ba4c35"/>
    <hyperlink ref="E2119" r:id="R447a4e47578e45b1"/>
    <hyperlink ref="Q2119" r:id="Rb64a3b7a31cb4890"/>
    <hyperlink ref="S2119" r:id="Rad0cc9a011744bea"/>
    <hyperlink ref="T2119" r:id="R157cdf3d0b2b4ddb"/>
    <hyperlink ref="A2120" r:id="R14e3ac7c5db14283"/>
    <hyperlink ref="E2120" r:id="R1439f2ff3ccb415c"/>
    <hyperlink ref="Q2120" r:id="R27436e7d08d74b61"/>
    <hyperlink ref="S2120" r:id="Rfdbd82ee9256402d"/>
    <hyperlink ref="T2120" r:id="R16c9e0ce5b444d09"/>
    <hyperlink ref="A2121" r:id="R528231fde29b43fb"/>
    <hyperlink ref="E2121" r:id="Rfac6e5dfc40c4c18"/>
    <hyperlink ref="Q2121" r:id="R7a963bb4a44547f3"/>
    <hyperlink ref="S2121" r:id="R6031d4b5ecfb42b0"/>
    <hyperlink ref="T2121" r:id="R80711726238f4f4e"/>
    <hyperlink ref="V2121" r:id="R7e081719b28246e0"/>
    <hyperlink ref="A2122" r:id="R1dd3137b3c1c43e2"/>
    <hyperlink ref="E2122" r:id="Rdfc794ed7ed944f7"/>
    <hyperlink ref="Q2122" r:id="R5c56cc3dbb8642ca"/>
    <hyperlink ref="S2122" r:id="R73a08de7b3ca45ce"/>
    <hyperlink ref="T2122" r:id="R01c86f0a27fe42de"/>
    <hyperlink ref="V2122" r:id="Raa377c958c9542c4"/>
    <hyperlink ref="A2123" r:id="R0daf5b483db645ad"/>
    <hyperlink ref="E2123" r:id="Rdab4f2e5e4fb4243"/>
    <hyperlink ref="Q2123" r:id="R15990a8ed1d14a6e"/>
    <hyperlink ref="S2123" r:id="Rb93b71cea7fa4fc9"/>
    <hyperlink ref="T2123" r:id="Rd0bc42ea4e8643dc"/>
    <hyperlink ref="V2123" r:id="R0c1803cd10b84e06"/>
    <hyperlink ref="E2124" r:id="Rb664ff25e268450a"/>
    <hyperlink ref="A2125" r:id="Ra442778defa7463b"/>
    <hyperlink ref="E2125" r:id="Rb282fd2ced0b4561"/>
    <hyperlink ref="S2125" r:id="Rfe74f7c25c8c43fa"/>
    <hyperlink ref="V2125" r:id="Rf53ef6f7746648d3"/>
    <hyperlink ref="E2126" r:id="R624ef454725e45e1"/>
    <hyperlink ref="A2127" r:id="R828751a4290c472a"/>
    <hyperlink ref="E2127" r:id="R03d71cc6a9274928"/>
    <hyperlink ref="S2127" r:id="R3255c24c829b4ddc"/>
    <hyperlink ref="V2127" r:id="R99add548984a498c"/>
    <hyperlink ref="A2128" r:id="R71817abbd1ee4aa7"/>
    <hyperlink ref="E2128" r:id="R24ebb8725f124376"/>
    <hyperlink ref="R2128" r:id="R6c7ba70f3ca948cb"/>
    <hyperlink ref="A2129" r:id="R7c614292c70e47f3"/>
    <hyperlink ref="E2129" r:id="Rdf2ae44c5dfc4a40"/>
    <hyperlink ref="Q2129" r:id="Re57a1fba4d754f78"/>
    <hyperlink ref="S2129" r:id="R8131740b823d4a7c"/>
    <hyperlink ref="T2129" r:id="R82658a9f8db04209"/>
    <hyperlink ref="V2129" r:id="Rd2a7f57367064a2c"/>
    <hyperlink ref="A2130" r:id="Rda24376d64b84629"/>
    <hyperlink ref="E2130" r:id="R84d7fdb0fd6f429f"/>
    <hyperlink ref="Q2130" r:id="R352ae968cd0b4c2c"/>
    <hyperlink ref="R2130" r:id="Rd6217f1f47444790"/>
    <hyperlink ref="S2130" r:id="Red6034b87d5e47e1"/>
    <hyperlink ref="T2130" r:id="R52578c78ad1442c6"/>
    <hyperlink ref="V2130" r:id="R3eff6c6fe8a64379"/>
    <hyperlink ref="A2131" r:id="Rd6f1da3b376149a3"/>
    <hyperlink ref="E2131" r:id="R5e9f4e95f59f413d"/>
    <hyperlink ref="Q2131" r:id="R253ef96cc8ac4076"/>
    <hyperlink ref="R2131" r:id="R5cfe92df434d48ae"/>
    <hyperlink ref="S2131" r:id="R2f4f433b39394c0c"/>
    <hyperlink ref="T2131" r:id="Rc488788a158147fb"/>
    <hyperlink ref="V2131" r:id="R56f258a8f1444104"/>
    <hyperlink ref="A2132" r:id="R7459180efdd24fa7"/>
    <hyperlink ref="E2132" r:id="R1d3e65cd41d74de7"/>
    <hyperlink ref="Q2132" r:id="R6faa8614ca7c40b2"/>
    <hyperlink ref="R2132" r:id="R8901fd0f9342478e"/>
    <hyperlink ref="S2132" r:id="Re95f414a630f42f0"/>
    <hyperlink ref="T2132" r:id="Rcaa45ad64d5c4862"/>
    <hyperlink ref="V2132" r:id="R84878d21661e4a0c"/>
    <hyperlink ref="A2133" r:id="Ra4d4c343e5e54339"/>
    <hyperlink ref="E2133" r:id="Rd3b823b47f1b4c0d"/>
    <hyperlink ref="A2134" r:id="Rcd58d1864c1d4ed6"/>
    <hyperlink ref="E2134" r:id="R0828683cbcd64142"/>
    <hyperlink ref="Q2134" r:id="R2365798f34564938"/>
    <hyperlink ref="S2134" r:id="R4414e04942f04f8c"/>
    <hyperlink ref="T2134" r:id="Ra538032ed5b24c1c"/>
    <hyperlink ref="A2135" r:id="R7b5ee4536828402b"/>
    <hyperlink ref="E2135" r:id="R89b90546acac4bc7"/>
    <hyperlink ref="Q2135" r:id="R24318a20575a4611"/>
    <hyperlink ref="S2135" r:id="Rc087a9c735144f34"/>
    <hyperlink ref="T2135" r:id="R3feff3b010624103"/>
    <hyperlink ref="V2135" r:id="R28fe961446984918"/>
    <hyperlink ref="A2136" r:id="R6ccee9235cca44a9"/>
    <hyperlink ref="E2136" r:id="Re52de9077566484d"/>
    <hyperlink ref="Q2136" r:id="Ra2dc7333dc814a75"/>
    <hyperlink ref="S2136" r:id="R4e565af4bd0a4338"/>
    <hyperlink ref="V2136" r:id="R893103088aa54966"/>
    <hyperlink ref="A2137" r:id="R563f482ae35e4207"/>
    <hyperlink ref="E2137" r:id="R41050b5460774fb7"/>
    <hyperlink ref="Q2137" r:id="Ra173932aa4b34791"/>
    <hyperlink ref="R2137" r:id="Rf62172c2336e4dba"/>
    <hyperlink ref="S2137" r:id="R77834140e7f546b3"/>
    <hyperlink ref="T2137" r:id="R32325b3e31564b8f"/>
    <hyperlink ref="V2137" r:id="Rbe88c262e8d3445d"/>
    <hyperlink ref="A2138" r:id="Re36ad8fbc6804a58"/>
    <hyperlink ref="E2138" r:id="Re82162be1cbb46d8"/>
    <hyperlink ref="Q2138" r:id="R5d6f467193284444"/>
    <hyperlink ref="R2138" r:id="R00d597ba022d43d5"/>
    <hyperlink ref="S2138" r:id="Rbf4d4d3f476f4479"/>
    <hyperlink ref="T2138" r:id="R5e4a183ebc1e46a0"/>
    <hyperlink ref="V2138" r:id="Rec1bac5469174a3d"/>
    <hyperlink ref="A2139" r:id="Rb194f292ae354ddd"/>
    <hyperlink ref="E2139" r:id="R906fe3f1f4864fe5"/>
    <hyperlink ref="Q2139" r:id="R12c7789f4cc64eff"/>
    <hyperlink ref="R2139" r:id="Rc4014a6cfc0a40d4"/>
    <hyperlink ref="S2139" r:id="R18f682dacc764970"/>
    <hyperlink ref="T2139" r:id="R60e66ada98154a20"/>
    <hyperlink ref="V2139" r:id="Rc44d813d5a224204"/>
    <hyperlink ref="A2140" r:id="R419c2e50a1824da9"/>
    <hyperlink ref="E2140" r:id="Re7e757e9db0e4148"/>
    <hyperlink ref="Q2140" r:id="Re33c5c1c4c3b47e8"/>
    <hyperlink ref="S2140" r:id="R0ba42d7a77f84f95"/>
    <hyperlink ref="T2140" r:id="R2bae1ebc048a4164"/>
    <hyperlink ref="V2140" r:id="R97410af91bef42ee"/>
    <hyperlink ref="A2141" r:id="Red9713bc684e46c3"/>
    <hyperlink ref="E2141" r:id="Rfa86fc0ed7ac4035"/>
    <hyperlink ref="Q2141" r:id="R45d59dec02cf425c"/>
    <hyperlink ref="S2141" r:id="Ra3a79084e49c4034"/>
    <hyperlink ref="T2141" r:id="Ra015b4071ff14d46"/>
    <hyperlink ref="V2141" r:id="R1d2712c8e2364a97"/>
    <hyperlink ref="A2142" r:id="Rd7b1371776b5406f"/>
    <hyperlink ref="E2142" r:id="R95b8273701b649f5"/>
    <hyperlink ref="R2142" r:id="R433100e6f4bd47ea"/>
    <hyperlink ref="S2142" r:id="R3137495efa2940b6"/>
    <hyperlink ref="V2142" r:id="R3beca0eadfc5436e"/>
    <hyperlink ref="A2143" r:id="Rcd30581791a54f4c"/>
    <hyperlink ref="E2143" r:id="R3f37882be1054785"/>
    <hyperlink ref="Q2143" r:id="Rd9a7b5debb274929"/>
    <hyperlink ref="S2143" r:id="R25579931700d422a"/>
    <hyperlink ref="T2143" r:id="R85e889b9e9e647fa"/>
    <hyperlink ref="V2143" r:id="R3213637af594457d"/>
    <hyperlink ref="A2144" r:id="R070d9a4897aa400f"/>
    <hyperlink ref="E2144" r:id="R8d031e7ca0cc4676"/>
    <hyperlink ref="Q2144" r:id="R200377f673ec427e"/>
    <hyperlink ref="R2144" r:id="Rc602ba2fda524810"/>
    <hyperlink ref="S2144" r:id="R9f75ef193d844f12"/>
    <hyperlink ref="T2144" r:id="R323a8dd563d24338"/>
    <hyperlink ref="V2144" r:id="R9cdaae52a1914370"/>
    <hyperlink ref="A2145" r:id="Re46d7530cd3247bc"/>
    <hyperlink ref="E2145" r:id="Rb51df49b3b3e476d"/>
    <hyperlink ref="Q2145" r:id="Rc97b12321519445f"/>
    <hyperlink ref="S2145" r:id="R89fb057e1b1b4336"/>
    <hyperlink ref="T2145" r:id="Ree7dc4963d6e4fbe"/>
    <hyperlink ref="V2145" r:id="Rb2d537fdf4224aa8"/>
    <hyperlink ref="A2146" r:id="Rf77f53eafcdd423a"/>
    <hyperlink ref="E2146" r:id="R7423e7c14a0a4db6"/>
    <hyperlink ref="R2146" r:id="R88a5e2bae5aa40e8"/>
    <hyperlink ref="S2146" r:id="R0234beac014744fe"/>
    <hyperlink ref="V2146" r:id="R0e8a897f28934cb2"/>
    <hyperlink ref="A2147" r:id="Rec4f9ff0225e46df"/>
    <hyperlink ref="E2147" r:id="Re27c164a66804f00"/>
    <hyperlink ref="S2147" r:id="R56f61f10c3a2471c"/>
    <hyperlink ref="V2147" r:id="Rfec198d94c2b4f68"/>
    <hyperlink ref="A2148" r:id="Rb7688914a1cc459e"/>
    <hyperlink ref="E2148" r:id="R9b3a8c534f8b4371"/>
    <hyperlink ref="S2148" r:id="Ra1f43325daa94cd1"/>
    <hyperlink ref="V2148" r:id="Rf21a8daad5604e19"/>
    <hyperlink ref="A2149" r:id="R9c30ace3b75745bb"/>
    <hyperlink ref="E2149" r:id="R9abd8e1d3cf849de"/>
    <hyperlink ref="R2149" r:id="Rc56e66f482d34c7a"/>
    <hyperlink ref="S2149" r:id="Rdc9822bb1a414196"/>
    <hyperlink ref="V2149" r:id="Ra8e851391bf84f5b"/>
    <hyperlink ref="A2150" r:id="R6978fb18a3b94777"/>
    <hyperlink ref="E2150" r:id="Rc40636ff60e44367"/>
    <hyperlink ref="S2150" r:id="R6f0c1c4d2b814d17"/>
    <hyperlink ref="T2150" r:id="R086278ff395e4666"/>
    <hyperlink ref="V2150" r:id="R8bbc07a9d6954460"/>
    <hyperlink ref="A2151" r:id="R2f7cc6cfb0614897"/>
    <hyperlink ref="E2151" r:id="Rc87a7764904f49bc"/>
    <hyperlink ref="S2151" r:id="Rb29c61c7359b4d54"/>
    <hyperlink ref="T2151" r:id="Rb9297d557c244550"/>
    <hyperlink ref="V2151" r:id="R1c209a4f2d624820"/>
    <hyperlink ref="A2152" r:id="Rd4eeb41e2afb485f"/>
    <hyperlink ref="E2152" r:id="Rbfe1069227784d13"/>
    <hyperlink ref="S2152" r:id="R5692aa65c5024110"/>
    <hyperlink ref="T2152" r:id="R4562bf7dd1184bf8"/>
    <hyperlink ref="V2152" r:id="Rd12667c6842f44e0"/>
    <hyperlink ref="A2153" r:id="Re1bf90e5b02f4c13"/>
    <hyperlink ref="E2153" r:id="R8bc560ed5cfb4dfa"/>
    <hyperlink ref="S2153" r:id="R00c4a931c5d34bb3"/>
    <hyperlink ref="T2153" r:id="Re140ec380c294e24"/>
    <hyperlink ref="V2153" r:id="R5f0fcfb29b89429d"/>
    <hyperlink ref="A2154" r:id="R4ad33535ed2443f8"/>
    <hyperlink ref="E2154" r:id="Re80c6e011d0b4eeb"/>
    <hyperlink ref="Q2154" r:id="R5ff3367d62f3408c"/>
    <hyperlink ref="S2154" r:id="Rd26e55f2632b4c45"/>
    <hyperlink ref="T2154" r:id="R8a8935373bf44973"/>
    <hyperlink ref="V2154" r:id="R6f897a6e69fb4bc1"/>
    <hyperlink ref="A2155" r:id="R65ef96ca098f4cfa"/>
    <hyperlink ref="E2155" r:id="R839e861c0bae4dad"/>
    <hyperlink ref="Q2155" r:id="Rc522888fa3264695"/>
    <hyperlink ref="S2155" r:id="Rf7e5c793fb68432c"/>
    <hyperlink ref="T2155" r:id="R54e38382c7094613"/>
    <hyperlink ref="V2155" r:id="R5db2e6834fa54349"/>
    <hyperlink ref="A2156" r:id="R42b07e04cdcc4ce3"/>
    <hyperlink ref="E2156" r:id="Rc73c93a2579a407d"/>
    <hyperlink ref="R2156" r:id="R5d5869461b414a6e"/>
    <hyperlink ref="S2156" r:id="Rbd925dfd79cd444e"/>
    <hyperlink ref="V2156" r:id="Rc4b1a889c15a4a42"/>
    <hyperlink ref="A2157" r:id="Rb1944ed1ed9542f4"/>
    <hyperlink ref="E2157" r:id="R4446884a103b45b6"/>
    <hyperlink ref="R2157" r:id="R67970c32695f49e5"/>
    <hyperlink ref="S2157" r:id="R99406bd0bc0e4216"/>
    <hyperlink ref="V2157" r:id="R8068179595b346cd"/>
    <hyperlink ref="A2158" r:id="Re68b031d50194e65"/>
    <hyperlink ref="E2158" r:id="Rda12ce9bbb8b4c65"/>
    <hyperlink ref="Q2158" r:id="Rf53f195cd32542d7"/>
    <hyperlink ref="S2158" r:id="Rd58af25cee20486b"/>
    <hyperlink ref="T2158" r:id="R75e613963d0e43dd"/>
    <hyperlink ref="V2158" r:id="R41ed12ccddc14eef"/>
    <hyperlink ref="A2159" r:id="Rd3e2f03dbf3647c8"/>
    <hyperlink ref="E2159" r:id="R8c1bcee2815744ae"/>
    <hyperlink ref="Q2159" r:id="R652866e9111f4d3a"/>
    <hyperlink ref="S2159" r:id="R48ff6506de5c411f"/>
    <hyperlink ref="T2159" r:id="R7b81991ae035417a"/>
    <hyperlink ref="V2159" r:id="Rd9ba98d77e3b4c29"/>
    <hyperlink ref="A2160" r:id="R908c0250bff64799"/>
    <hyperlink ref="E2160" r:id="Rfcb9c478139747cb"/>
    <hyperlink ref="Q2160" r:id="R9d80554f6c454749"/>
    <hyperlink ref="S2160" r:id="R4062794a86f74c6e"/>
    <hyperlink ref="T2160" r:id="R8932a663d26e4e73"/>
    <hyperlink ref="V2160" r:id="R5a0eeb094db0496a"/>
    <hyperlink ref="A2161" r:id="Racd0b34a43154a58"/>
    <hyperlink ref="E2161" r:id="Raaac5ccccb754627"/>
    <hyperlink ref="Q2161" r:id="R7b77bb5dbeb84f3d"/>
    <hyperlink ref="S2161" r:id="R47a6de0337004b81"/>
    <hyperlink ref="T2161" r:id="R7ae2f0db133d4d41"/>
    <hyperlink ref="V2161" r:id="R00ed9131254648be"/>
    <hyperlink ref="A2162" r:id="R341b847377fc4b6b"/>
    <hyperlink ref="E2162" r:id="R847a52009cd1414e"/>
    <hyperlink ref="Q2162" r:id="Ra1d97a57a6ab4a6a"/>
    <hyperlink ref="S2162" r:id="R926e0c1b4f844af0"/>
    <hyperlink ref="T2162" r:id="R5a6d3d6174e0456b"/>
    <hyperlink ref="V2162" r:id="Rf167af090cc24015"/>
    <hyperlink ref="A2163" r:id="R7793256bb93f45e6"/>
    <hyperlink ref="E2163" r:id="R84e34c27158049b2"/>
    <hyperlink ref="Q2163" r:id="Rd3c69279dc994015"/>
    <hyperlink ref="S2163" r:id="R06b4345750574ec6"/>
    <hyperlink ref="T2163" r:id="R6e35f2057c8343ba"/>
    <hyperlink ref="V2163" r:id="R2708fbcb00f14c21"/>
    <hyperlink ref="A2164" r:id="R10643f33356e4ca0"/>
    <hyperlink ref="E2164" r:id="R7a1a3161e4b746e7"/>
    <hyperlink ref="Q2164" r:id="R4e17cc04d14b4a01"/>
    <hyperlink ref="S2164" r:id="R56db78de8dda4f48"/>
    <hyperlink ref="T2164" r:id="R420eba2294fd49ee"/>
    <hyperlink ref="V2164" r:id="Rb3efaeb88ba54021"/>
    <hyperlink ref="E2165" r:id="R679237ffd3934345"/>
    <hyperlink ref="E2166" r:id="R5025a37c891d49d6"/>
    <hyperlink ref="A2167" r:id="R5ae40f4c209845e8"/>
    <hyperlink ref="E2167" r:id="R9b58b11ed3eb48a8"/>
    <hyperlink ref="Q2167" r:id="Rbe4dfd3d2e494c98"/>
    <hyperlink ref="R2167" r:id="R60fee365902e4a0c"/>
    <hyperlink ref="S2167" r:id="R01495e8ec8344c84"/>
    <hyperlink ref="T2167" r:id="Rb5761ea964d04ada"/>
    <hyperlink ref="V2167" r:id="Rb6cbfc8e1f6f41f4"/>
    <hyperlink ref="A2168" r:id="R8f0e5e4271b14c53"/>
    <hyperlink ref="E2168" r:id="R9e2cc5249fee42be"/>
    <hyperlink ref="Q2168" r:id="Rf2062d9caef34506"/>
    <hyperlink ref="S2168" r:id="Raa711f4f025d4cc3"/>
    <hyperlink ref="T2168" r:id="R7a03e3fe1fe64df5"/>
    <hyperlink ref="V2168" r:id="R9968c066895f436f"/>
    <hyperlink ref="E2169" r:id="R7b1f5f831e6d443f"/>
    <hyperlink ref="S2169" r:id="R059fe7a32ba04391"/>
    <hyperlink ref="T2169" r:id="Rd238d4e61a2943cb"/>
    <hyperlink ref="V2169" r:id="Raf38e797a40748d7"/>
    <hyperlink ref="E2170" r:id="Rb2cba845e05846b8"/>
    <hyperlink ref="S2170" r:id="R8e60fb430bb84ad5"/>
    <hyperlink ref="T2170" r:id="R937d28ee1dea4ec6"/>
    <hyperlink ref="V2170" r:id="Rab1e47da26b346ad"/>
    <hyperlink ref="A2171" r:id="R82bad0b0c8c7484f"/>
    <hyperlink ref="E2171" r:id="R452d06e4a4754761"/>
    <hyperlink ref="Q2171" r:id="R398ccc20ee944489"/>
    <hyperlink ref="S2171" r:id="R9c1b907810e447b4"/>
    <hyperlink ref="T2171" r:id="R8e5f35bcaa9a49b2"/>
    <hyperlink ref="V2171" r:id="Rfe2f404443164806"/>
    <hyperlink ref="A2172" r:id="R66909e44e7c24ee0"/>
    <hyperlink ref="E2172" r:id="Rc5a91f1db51e4d11"/>
    <hyperlink ref="Q2172" r:id="Rbf5aae9879cf430d"/>
    <hyperlink ref="S2172" r:id="Rfc8160441ad14f9c"/>
    <hyperlink ref="T2172" r:id="R192e153ae6d14fef"/>
    <hyperlink ref="V2172" r:id="R1145288586704d4f"/>
    <hyperlink ref="A2173" r:id="Rbba327eac03842d9"/>
    <hyperlink ref="E2173" r:id="R054fd9ea2cdc47d9"/>
    <hyperlink ref="Q2173" r:id="R18dd82fc464a4f69"/>
    <hyperlink ref="R2173" r:id="Raca75a06b2a74d58"/>
    <hyperlink ref="S2173" r:id="Rd01737126c5e477a"/>
    <hyperlink ref="T2173" r:id="Ra907482c41e44312"/>
    <hyperlink ref="V2173" r:id="Ra87f7a5bd05345a8"/>
    <hyperlink ref="A2174" r:id="R6031ef3b38424a2c"/>
    <hyperlink ref="E2174" r:id="R382d8799285a451f"/>
    <hyperlink ref="Q2174" r:id="R20bc3936abb74e2f"/>
    <hyperlink ref="S2174" r:id="Rbeffd99ab7d14d1f"/>
    <hyperlink ref="T2174" r:id="R70f12b66e26a43d5"/>
    <hyperlink ref="V2174" r:id="Rb59dec3a503f4ef1"/>
    <hyperlink ref="A2175" r:id="R3cf22f881e9447d2"/>
    <hyperlink ref="E2175" r:id="R9d51225836124091"/>
    <hyperlink ref="Q2175" r:id="R75ffb2d523774993"/>
    <hyperlink ref="S2175" r:id="R9038051a03e7449a"/>
    <hyperlink ref="T2175" r:id="Rb2b9efb51b1f4aa9"/>
    <hyperlink ref="V2175" r:id="R2ff408744ba54ac9"/>
    <hyperlink ref="A2176" r:id="Rf8936d3b8a19496d"/>
    <hyperlink ref="E2176" r:id="R6d51b5a5bf3b4c93"/>
    <hyperlink ref="Q2176" r:id="R60e91d7b931c4196"/>
    <hyperlink ref="S2176" r:id="R5781496d5f2d4a85"/>
    <hyperlink ref="T2176" r:id="Ra0e90748328441ff"/>
    <hyperlink ref="V2176" r:id="R0c68e0abb5df41f2"/>
    <hyperlink ref="A2177" r:id="R17a2908e47a04588"/>
    <hyperlink ref="E2177" r:id="R8463d21b49fc4daa"/>
    <hyperlink ref="Q2177" r:id="Re04c579f783347d9"/>
    <hyperlink ref="R2177" r:id="R5d7d9b969bf4478a"/>
    <hyperlink ref="S2177" r:id="Ree51b687dc294868"/>
    <hyperlink ref="T2177" r:id="Rc5c461ff91274bde"/>
    <hyperlink ref="V2177" r:id="R9aa299ee10dc4e8d"/>
    <hyperlink ref="A2178" r:id="R314b9d3bd94f46b6"/>
    <hyperlink ref="E2178" r:id="R04ec9c7afb444db8"/>
    <hyperlink ref="R2178" r:id="Rc43e958954854f8f"/>
    <hyperlink ref="S2178" r:id="R2448dfe94ccf4371"/>
    <hyperlink ref="T2178" r:id="Ra693000580c64d08"/>
    <hyperlink ref="V2178" r:id="R84eb075469574208"/>
    <hyperlink ref="A2179" r:id="R8b9745a5bdb444f0"/>
    <hyperlink ref="E2179" r:id="R349cf484b11e480d"/>
    <hyperlink ref="R2179" r:id="R8974be25eaa04bc8"/>
    <hyperlink ref="S2179" r:id="R6414d5cc632545cd"/>
    <hyperlink ref="T2179" r:id="Rdf2ea416fdeb40e3"/>
    <hyperlink ref="V2179" r:id="R33b83db6e0594da7"/>
    <hyperlink ref="A2180" r:id="R8cf473f4916f459a"/>
    <hyperlink ref="E2180" r:id="R44ae021b07a34cfd"/>
    <hyperlink ref="Q2180" r:id="R8cacf39ef5ed4e30"/>
    <hyperlink ref="R2180" r:id="Rd782e063bfa645d3"/>
    <hyperlink ref="S2180" r:id="R8319651293e143e6"/>
    <hyperlink ref="V2180" r:id="R4bb0085d8c494998"/>
    <hyperlink ref="A2181" r:id="R7f8d3a8030c1415b"/>
    <hyperlink ref="E2181" r:id="R6f0c50a7863d4330"/>
    <hyperlink ref="Q2181" r:id="Rf3cc8b5a44264f4a"/>
    <hyperlink ref="R2181" r:id="Rfadba1db1c5541b1"/>
    <hyperlink ref="S2181" r:id="Rb62c99508155404d"/>
    <hyperlink ref="V2181" r:id="Rbc3acec9eff84da6"/>
    <hyperlink ref="A2182" r:id="Rb85a8742a4534c84"/>
    <hyperlink ref="E2182" r:id="R276108a56d424e70"/>
    <hyperlink ref="Q2182" r:id="R30305715f99d431a"/>
    <hyperlink ref="R2182" r:id="R09eb431d3f7a4b6c"/>
    <hyperlink ref="S2182" r:id="R9789864564df4e48"/>
    <hyperlink ref="T2182" r:id="R791d402fac744991"/>
    <hyperlink ref="V2182" r:id="Rc2a1b35cee4f487a"/>
    <hyperlink ref="A2183" r:id="R77ad10e20f1b45dd"/>
    <hyperlink ref="E2183" r:id="Re6249587a5b44539"/>
    <hyperlink ref="Q2183" r:id="R568f40cf30024cb6"/>
    <hyperlink ref="R2183" r:id="R778683ce1c1042ad"/>
    <hyperlink ref="S2183" r:id="Rb318df53eaa94fc4"/>
    <hyperlink ref="T2183" r:id="R4a195c8475dc4249"/>
    <hyperlink ref="V2183" r:id="Rb71f7e0ee18a46ca"/>
    <hyperlink ref="A2184" r:id="R355586d4a7fc4fbc"/>
    <hyperlink ref="E2184" r:id="Rb5ad1c7f49fa411a"/>
    <hyperlink ref="Q2184" r:id="R8fb89c4a86274987"/>
    <hyperlink ref="S2184" r:id="R3879b5a766414028"/>
    <hyperlink ref="V2184" r:id="Rc188ffbcef57433c"/>
    <hyperlink ref="A2185" r:id="R5880097f24384d67"/>
    <hyperlink ref="E2185" r:id="R494c46fcab714102"/>
    <hyperlink ref="R2185" r:id="R74000764e9d44449"/>
    <hyperlink ref="S2185" r:id="Rd04f9b896c61462f"/>
    <hyperlink ref="V2185" r:id="Rb7c7f8c9ddf04b13"/>
    <hyperlink ref="A2186" r:id="Ra5a2f9883e73444b"/>
    <hyperlink ref="E2186" r:id="R58528d2e15e24b18"/>
    <hyperlink ref="R2186" r:id="R97e5f68ae51740a1"/>
    <hyperlink ref="S2186" r:id="R21e9c86065c64461"/>
    <hyperlink ref="V2186" r:id="R82e442708898455d"/>
    <hyperlink ref="A2187" r:id="Ra40f569de6434892"/>
    <hyperlink ref="E2187" r:id="R754427fd822e4aee"/>
    <hyperlink ref="Q2187" r:id="Rab90720c7cd54513"/>
    <hyperlink ref="R2187" r:id="R8d75a60c6e014cae"/>
    <hyperlink ref="S2187" r:id="R3b36a5c594a840b3"/>
    <hyperlink ref="T2187" r:id="R87cada56f18e4802"/>
    <hyperlink ref="V2187" r:id="R9d03ba34da27498b"/>
    <hyperlink ref="A2188" r:id="Re51abb14b2084c66"/>
    <hyperlink ref="E2188" r:id="R580b918a853e4b6d"/>
    <hyperlink ref="Q2188" r:id="Rf0df8c60628d4743"/>
    <hyperlink ref="R2188" r:id="R15f1e8c6a3664723"/>
    <hyperlink ref="S2188" r:id="R43e9003389ab4397"/>
    <hyperlink ref="T2188" r:id="Rd7ce47efef9840d0"/>
    <hyperlink ref="V2188" r:id="R28bb41ab2a0a4933"/>
    <hyperlink ref="A2189" r:id="R1ad88d3423674ea2"/>
    <hyperlink ref="E2189" r:id="R2be1832f1f9849df"/>
    <hyperlink ref="Q2189" r:id="R1d1fba1f271e4692"/>
    <hyperlink ref="R2189" r:id="R633799b8cfdc4734"/>
    <hyperlink ref="S2189" r:id="R53b6f438a6744002"/>
    <hyperlink ref="T2189" r:id="R4ea8628b268946bd"/>
    <hyperlink ref="V2189" r:id="Ree666b62472642f4"/>
    <hyperlink ref="A2190" r:id="Rc4a1814853404d40"/>
    <hyperlink ref="E2190" r:id="Rbd98563e1d67446e"/>
    <hyperlink ref="R2190" r:id="R0dbf1b1a68b1445b"/>
    <hyperlink ref="S2190" r:id="R5b9d03b832734e3a"/>
    <hyperlink ref="V2190" r:id="Rb7ca20f86b9c43e3"/>
    <hyperlink ref="A2191" r:id="Rd9b8bee111dc43c9"/>
    <hyperlink ref="E2191" r:id="R55d30aa0c79d4d51"/>
    <hyperlink ref="R2191" r:id="R85730fa59f5c4791"/>
    <hyperlink ref="S2191" r:id="R6af6ac120a744390"/>
    <hyperlink ref="V2191" r:id="R8d49cdb9d77f435a"/>
    <hyperlink ref="A2192" r:id="Rd512a7a7504243a1"/>
    <hyperlink ref="E2192" r:id="R5f9402144ec5488a"/>
    <hyperlink ref="Q2192" r:id="R8ca98d639ff44b63"/>
    <hyperlink ref="R2192" r:id="R1f23ca57e409464f"/>
    <hyperlink ref="S2192" r:id="Rfa7f120747124774"/>
    <hyperlink ref="T2192" r:id="Rb869322da2c142df"/>
    <hyperlink ref="V2192" r:id="R159c812db47546e3"/>
    <hyperlink ref="A2193" r:id="Re80e93e990704e27"/>
    <hyperlink ref="E2193" r:id="R7d8a21b1ac3d4c91"/>
    <hyperlink ref="Q2193" r:id="R877ddf9b64574917"/>
    <hyperlink ref="S2193" r:id="R0abaf57d6b1642fd"/>
    <hyperlink ref="T2193" r:id="R5670c095f5d745ac"/>
    <hyperlink ref="V2193" r:id="R810e5adf33fc4f13"/>
    <hyperlink ref="A2194" r:id="Rc27afaa435c14d52"/>
    <hyperlink ref="E2194" r:id="R8f159392885245f7"/>
    <hyperlink ref="R2194" r:id="Rf12741faf9c04a56"/>
    <hyperlink ref="S2194" r:id="R9199312f6f394aa2"/>
    <hyperlink ref="V2194" r:id="Rc0bd9e8a23a54cfc"/>
    <hyperlink ref="A2195" r:id="R70b183ce9bba4541"/>
    <hyperlink ref="E2195" r:id="Rd2d25f2b2e344af7"/>
    <hyperlink ref="R2195" r:id="R14b3a32600864ba2"/>
    <hyperlink ref="S2195" r:id="R0ccd511d92ea4505"/>
    <hyperlink ref="V2195" r:id="Rfa200a8f01a84d60"/>
    <hyperlink ref="A2196" r:id="Rbbda5ca967b047be"/>
    <hyperlink ref="E2196" r:id="Rb9d798fbfca84c62"/>
    <hyperlink ref="Q2196" r:id="R067f96ff638b4727"/>
    <hyperlink ref="S2196" r:id="R0621852188e04f7c"/>
    <hyperlink ref="T2196" r:id="Rb808e0f3da864a45"/>
    <hyperlink ref="V2196" r:id="R64290acc9ad14591"/>
    <hyperlink ref="A2197" r:id="Rddfaa4e81c764302"/>
    <hyperlink ref="E2197" r:id="R1e835d9a74594ed4"/>
    <hyperlink ref="Q2197" r:id="Rfb67c64cb17b415a"/>
    <hyperlink ref="S2197" r:id="Rd93e9b4e6a6e46fc"/>
    <hyperlink ref="T2197" r:id="Rdb2f4f3e798f477a"/>
    <hyperlink ref="V2197" r:id="R6dcdaf47d7e644d0"/>
    <hyperlink ref="A2198" r:id="Rd0810ca6765d4ab0"/>
    <hyperlink ref="E2198" r:id="Rddbdf9d1bd5c4a75"/>
    <hyperlink ref="Q2198" r:id="R7711c88a6acd4bff"/>
    <hyperlink ref="S2198" r:id="R1d17c5c2c08e45e6"/>
    <hyperlink ref="T2198" r:id="R5f008d035e7349e3"/>
    <hyperlink ref="V2198" r:id="R547658740c5e4ea7"/>
    <hyperlink ref="A2199" r:id="R6c2d346eec16447e"/>
    <hyperlink ref="E2199" r:id="R6fead00f5d274e73"/>
    <hyperlink ref="Q2199" r:id="R64c366b692e04b25"/>
    <hyperlink ref="S2199" r:id="R91a70d0f052b43c6"/>
    <hyperlink ref="T2199" r:id="R19c46db3eaad40bd"/>
    <hyperlink ref="V2199" r:id="Re05c6aaa187145bd"/>
    <hyperlink ref="A2200" r:id="R37cc864331da4e66"/>
    <hyperlink ref="E2200" r:id="R2494bc17aea04c55"/>
    <hyperlink ref="R2200" r:id="R30b31cdd272840f1"/>
    <hyperlink ref="S2200" r:id="R769a515711a14920"/>
    <hyperlink ref="V2200" r:id="R541af3c5843e4d8d"/>
    <hyperlink ref="A2201" r:id="Rded00c279a12406a"/>
    <hyperlink ref="E2201" r:id="R755f0986b1c04960"/>
    <hyperlink ref="R2201" r:id="Rae96fd8044fd4c0b"/>
    <hyperlink ref="S2201" r:id="R6cde53a60cac4b1c"/>
    <hyperlink ref="V2201" r:id="Re4d6163462a74f39"/>
    <hyperlink ref="A2202" r:id="Rc717d1f602fe4c04"/>
    <hyperlink ref="E2202" r:id="R72a2a266769344d8"/>
    <hyperlink ref="Q2202" r:id="Rc215f5ebd03a4e30"/>
    <hyperlink ref="S2202" r:id="Rf04b22e30d894b05"/>
    <hyperlink ref="V2202" r:id="R9c583e9e29ce49d7"/>
    <hyperlink ref="A2203" r:id="R55f8ff6c8625430c"/>
    <hyperlink ref="E2203" r:id="R89309525cf8f420b"/>
    <hyperlink ref="Q2203" r:id="R4de00b0f8bc74b1a"/>
    <hyperlink ref="S2203" r:id="Rf0100e9d4d874a74"/>
    <hyperlink ref="V2203" r:id="Radfe27c77fd84f8a"/>
    <hyperlink ref="A2204" r:id="Rf875c2bb609b4c3c"/>
    <hyperlink ref="E2204" r:id="R9f734e6708b342be"/>
    <hyperlink ref="Q2204" r:id="R872b5f76f7c34589"/>
    <hyperlink ref="S2204" r:id="Rc5106a556d2441f0"/>
    <hyperlink ref="V2204" r:id="R1d8105a0f10744c4"/>
    <hyperlink ref="A2205" r:id="R702680f9c8d3486c"/>
    <hyperlink ref="E2205" r:id="R394d58a6b4784f34"/>
    <hyperlink ref="Q2205" r:id="R9f2f458ecaf84177"/>
    <hyperlink ref="S2205" r:id="Rd8755d56579b4321"/>
    <hyperlink ref="V2205" r:id="Rebdeb9498f514f52"/>
    <hyperlink ref="A2206" r:id="R6bf4f5856cdc46ad"/>
    <hyperlink ref="E2206" r:id="Rfd4cd2c895a9416b"/>
    <hyperlink ref="Q2206" r:id="Re99ffb98f70d4d74"/>
    <hyperlink ref="S2206" r:id="R7ddf375de9c44825"/>
    <hyperlink ref="V2206" r:id="R5edd221b46724c73"/>
    <hyperlink ref="A2207" r:id="R007ceff3fefb4779"/>
    <hyperlink ref="E2207" r:id="Re3d82dbdf0d04ca8"/>
    <hyperlink ref="Q2207" r:id="R22efa3e62fe64593"/>
    <hyperlink ref="R2207" r:id="Re5e31950315f4fb5"/>
    <hyperlink ref="S2207" r:id="Rd6d59498168b4772"/>
    <hyperlink ref="T2207" r:id="R7bd778f6bb95461f"/>
    <hyperlink ref="A2208" r:id="R8199114f0bd7487a"/>
    <hyperlink ref="E2208" r:id="Ra57c9b1a0f9f42a9"/>
    <hyperlink ref="Q2208" r:id="R3b900eb8d8ca4ecd"/>
    <hyperlink ref="R2208" r:id="R908328abbb1b46ed"/>
    <hyperlink ref="S2208" r:id="R1914dc00afd749d8"/>
    <hyperlink ref="T2208" r:id="R6cbd10ab76fc45d3"/>
    <hyperlink ref="V2208" r:id="Rcafc3e768756471d"/>
    <hyperlink ref="A2209" r:id="R7b0e691b0e094ad3"/>
    <hyperlink ref="E2209" r:id="Rdaf0c6e77da44d29"/>
    <hyperlink ref="Q2209" r:id="Ra9e47ee009364858"/>
    <hyperlink ref="R2209" r:id="Re17fbfa0de514bc3"/>
    <hyperlink ref="S2209" r:id="Rbfdf1b1bfac34e09"/>
    <hyperlink ref="T2209" r:id="R8567d475e1264471"/>
    <hyperlink ref="A2210" r:id="Re12d2849815b462f"/>
    <hyperlink ref="E2210" r:id="R8572f50e276148c8"/>
    <hyperlink ref="Q2210" r:id="Rb04547ae402e4958"/>
    <hyperlink ref="S2210" r:id="R88f22d5ee9844c59"/>
    <hyperlink ref="T2210" r:id="R72a604008511413b"/>
    <hyperlink ref="V2210" r:id="Rb62f40100d174fca"/>
    <hyperlink ref="A2211" r:id="Rb0cb4f42f71443ff"/>
    <hyperlink ref="E2211" r:id="Rf6428a685d1c464d"/>
    <hyperlink ref="Q2211" r:id="Rfa1a83ad0e83471b"/>
    <hyperlink ref="R2211" r:id="R560fbf2a99b14c1a"/>
    <hyperlink ref="S2211" r:id="R0d583c521bf14afc"/>
    <hyperlink ref="T2211" r:id="R4dc456b6cd314711"/>
    <hyperlink ref="V2211" r:id="Rf0e4a218428349ad"/>
    <hyperlink ref="A2212" r:id="Rbaee57b6209d4af9"/>
    <hyperlink ref="E2212" r:id="R853ef15174ea4a17"/>
    <hyperlink ref="S2212" r:id="Rfa244cde75a34e1b"/>
    <hyperlink ref="T2212" r:id="R8ab93afe05c44f3f"/>
    <hyperlink ref="V2212" r:id="Rc4448354aed1446f"/>
    <hyperlink ref="A2213" r:id="R26ee36a21b5b4f25"/>
    <hyperlink ref="E2213" r:id="R30f1b30d0901410d"/>
    <hyperlink ref="Q2213" r:id="Re6b43e5d4faa4261"/>
    <hyperlink ref="S2213" r:id="R1b456d3e6562483a"/>
    <hyperlink ref="T2213" r:id="Rcff46d6fe7b3458b"/>
    <hyperlink ref="V2213" r:id="R3b9080a745ff49b1"/>
    <hyperlink ref="A2214" r:id="R4d32d0316d234e72"/>
    <hyperlink ref="E2214" r:id="R15d473464ade484e"/>
    <hyperlink ref="Q2214" r:id="R76ca732be6194803"/>
    <hyperlink ref="S2214" r:id="Rb0aad4ffcca645e3"/>
    <hyperlink ref="T2214" r:id="R476b7fd47af64f7c"/>
    <hyperlink ref="V2214" r:id="R12164d3cb4de4e5e"/>
    <hyperlink ref="A2215" r:id="R4a26063045ef4ee3"/>
    <hyperlink ref="E2215" r:id="Rd3e8c338a8de4805"/>
    <hyperlink ref="Q2215" r:id="Raa125f7e79074087"/>
    <hyperlink ref="R2215" r:id="Rf9927ee4389d4fcf"/>
    <hyperlink ref="S2215" r:id="R87d04aed0f2b4e55"/>
    <hyperlink ref="T2215" r:id="R78429d05fe7d43d3"/>
    <hyperlink ref="V2215" r:id="R4fcec0949dd540f5"/>
    <hyperlink ref="A2216" r:id="R35b83369bfe845e9"/>
    <hyperlink ref="E2216" r:id="R90ccb2b1f8844d2c"/>
    <hyperlink ref="Q2216" r:id="Rba330829bf844f32"/>
    <hyperlink ref="R2216" r:id="R37df548841664870"/>
    <hyperlink ref="S2216" r:id="Rca1eb4de6bc74075"/>
    <hyperlink ref="T2216" r:id="Re67817fe075741d9"/>
    <hyperlink ref="V2216" r:id="Rc3a2e617f3e2495b"/>
    <hyperlink ref="A2217" r:id="R05ff10659cd34040"/>
    <hyperlink ref="E2217" r:id="R2120e541324d43c9"/>
    <hyperlink ref="S2217" r:id="R557e209a87664f92"/>
    <hyperlink ref="V2217" r:id="Rc5fcf8b6a03f4043"/>
    <hyperlink ref="A2218" r:id="Rae3066212b5c498c"/>
    <hyperlink ref="E2218" r:id="Re2ec3728c338418e"/>
    <hyperlink ref="Q2218" r:id="R6883004639a64880"/>
    <hyperlink ref="S2218" r:id="Ree17dd8d9c474500"/>
    <hyperlink ref="V2218" r:id="R6db88d7b059d492d"/>
    <hyperlink ref="A2219" r:id="R9b0018645e6a48b6"/>
    <hyperlink ref="E2219" r:id="Rff301051705c4fe2"/>
    <hyperlink ref="R2219" r:id="R99a5bbc0f4484ece"/>
    <hyperlink ref="S2219" r:id="R24377ac81a57490e"/>
    <hyperlink ref="V2219" r:id="Rc4f49de4ea144772"/>
    <hyperlink ref="A2220" r:id="Ra77369a9a60b46a7"/>
    <hyperlink ref="E2220" r:id="R0fad09a2aad24b4c"/>
    <hyperlink ref="R2220" r:id="R4e1c02f674f64040"/>
    <hyperlink ref="S2220" r:id="Rf21c76b2be8c42bf"/>
    <hyperlink ref="V2220" r:id="Rabb8902740ce4c70"/>
    <hyperlink ref="A2221" r:id="Rc3fdc470e1d4467e"/>
    <hyperlink ref="E2221" r:id="R6b35cc70438c437f"/>
    <hyperlink ref="Q2221" r:id="Ra6a54a67defa4e7d"/>
    <hyperlink ref="S2221" r:id="R62ec6aed2a9c40f9"/>
    <hyperlink ref="T2221" r:id="R9135b24172ab4da6"/>
    <hyperlink ref="V2221" r:id="R52effea9356c436d"/>
    <hyperlink ref="A2222" r:id="Rbf1bec6f577e435f"/>
    <hyperlink ref="E2222" r:id="R32adea20c1964178"/>
    <hyperlink ref="Q2222" r:id="R42b0244c5f954796"/>
    <hyperlink ref="S2222" r:id="R5a7429ec5b7f4c5c"/>
    <hyperlink ref="T2222" r:id="R4568dfd0669d4d83"/>
    <hyperlink ref="V2222" r:id="Rcf10ed6fc78a4582"/>
    <hyperlink ref="A2223" r:id="Rb355fde2d5264cf8"/>
    <hyperlink ref="E2223" r:id="Ra8719df19b32486d"/>
    <hyperlink ref="Q2223" r:id="R8bd5fd5d9987473a"/>
    <hyperlink ref="S2223" r:id="R0daa9604fd254b13"/>
    <hyperlink ref="T2223" r:id="R35d622c052a64f16"/>
    <hyperlink ref="A2224" r:id="Rfaba8e4e82564b53"/>
    <hyperlink ref="E2224" r:id="R6e1f6afc7b3248da"/>
    <hyperlink ref="Q2224" r:id="Rb589269de83c469f"/>
    <hyperlink ref="S2224" r:id="Rcfe9bb466fd84cff"/>
    <hyperlink ref="T2224" r:id="Re6b2ed49095c4347"/>
    <hyperlink ref="V2224" r:id="Ra0aabc0f64d5478a"/>
    <hyperlink ref="A2225" r:id="Rff5cef17e3614ebb"/>
    <hyperlink ref="E2225" r:id="Rfdee76a050ef4112"/>
    <hyperlink ref="Q2225" r:id="R22d17c3a983d4dbe"/>
    <hyperlink ref="S2225" r:id="R36329b56a63b4ea5"/>
    <hyperlink ref="T2225" r:id="R67ff0aedaafc4b03"/>
    <hyperlink ref="A2226" r:id="Ra1dd25bfd5034045"/>
    <hyperlink ref="E2226" r:id="Rb209ea4a74b7442a"/>
    <hyperlink ref="Q2226" r:id="Rb1c77e64e33e44ee"/>
    <hyperlink ref="S2226" r:id="R32d79a57d15e4aa8"/>
    <hyperlink ref="T2226" r:id="R5b783c7791da47c4"/>
    <hyperlink ref="V2226" r:id="Rc5b49935da1d45c1"/>
    <hyperlink ref="E2227" r:id="R8684bbe4a5d54ee8"/>
    <hyperlink ref="E2228" r:id="Raa8a75e9289949e1"/>
    <hyperlink ref="E2229" r:id="R6ef442c924da47f3"/>
    <hyperlink ref="E2230" r:id="Rad9be8365cc94490"/>
    <hyperlink ref="A2231" r:id="R10bd510d8d19480b"/>
    <hyperlink ref="E2231" r:id="R78aba4b11ab24580"/>
    <hyperlink ref="Q2231" r:id="Rad3d9040c3f849f7"/>
    <hyperlink ref="S2231" r:id="R16ae11f8ef384051"/>
    <hyperlink ref="T2231" r:id="R8b70ea6456a64b26"/>
    <hyperlink ref="V2231" r:id="Rf782cdb2ee354fe9"/>
    <hyperlink ref="A2232" r:id="R0c919c4af6674aa2"/>
    <hyperlink ref="E2232" r:id="Re12cb0c3e50a4e5b"/>
    <hyperlink ref="Q2232" r:id="R155e4ceaf48f464d"/>
    <hyperlink ref="S2232" r:id="R7ec1b042c17a4c90"/>
    <hyperlink ref="T2232" r:id="Rc127ef24ee2f4704"/>
    <hyperlink ref="V2232" r:id="R6ef6cf55e9fb446b"/>
    <hyperlink ref="A2233" r:id="Rb929bb78505f4b1b"/>
    <hyperlink ref="E2233" r:id="Rcef3a8fb88954606"/>
    <hyperlink ref="Q2233" r:id="R5016b93b2d1c429a"/>
    <hyperlink ref="R2233" r:id="Raee4618acd494377"/>
    <hyperlink ref="S2233" r:id="Rfd3b8fed8b9f4e17"/>
    <hyperlink ref="T2233" r:id="Rc3d12ee62dd648c3"/>
    <hyperlink ref="V2233" r:id="R0d8ee5aecc9d4d17"/>
    <hyperlink ref="A2234" r:id="Red025fbcfad74691"/>
    <hyperlink ref="E2234" r:id="R2a2f2d8e034b433d"/>
    <hyperlink ref="S2234" r:id="R5a72a322fabb491b"/>
    <hyperlink ref="V2234" r:id="R5e223233c00d429a"/>
    <hyperlink ref="A2235" r:id="R05c70ade2e1c4a89"/>
    <hyperlink ref="E2235" r:id="R8fc1a6eabd6646a0"/>
    <hyperlink ref="Q2235" r:id="Rbf0ca9a6e4d04611"/>
    <hyperlink ref="S2235" r:id="R75ee20b9ad5d49c7"/>
    <hyperlink ref="T2235" r:id="R4335768c449e4203"/>
    <hyperlink ref="V2235" r:id="Rf43e03f2f4a6496a"/>
    <hyperlink ref="A2236" r:id="R4638880cf5134fa9"/>
    <hyperlink ref="E2236" r:id="R1dd8397ba6744793"/>
    <hyperlink ref="R2236" r:id="R9b9fd1a9cee04f03"/>
    <hyperlink ref="S2236" r:id="Ra95575a76eb2415e"/>
    <hyperlink ref="V2236" r:id="R29fbd951d20943bc"/>
    <hyperlink ref="A2237" r:id="R429b45bd462c4a7a"/>
    <hyperlink ref="E2237" r:id="Rec97f501e2a34398"/>
    <hyperlink ref="S2237" r:id="R44adb0de26924d32"/>
    <hyperlink ref="V2237" r:id="Re50c1c35ce7f493b"/>
    <hyperlink ref="A2238" r:id="R2122e81f91c84c44"/>
    <hyperlink ref="E2238" r:id="R4a36bdb7263e4a40"/>
    <hyperlink ref="Q2238" r:id="R0a4c0d51844d469c"/>
    <hyperlink ref="R2238" r:id="R85e9db4a0f9c44e4"/>
    <hyperlink ref="S2238" r:id="Rf3e67a8c9e3f4b0f"/>
    <hyperlink ref="T2238" r:id="R921586eacaba421b"/>
    <hyperlink ref="V2238" r:id="R424470e0330f43b7"/>
    <hyperlink ref="A2239" r:id="R2e5dc34cf1f04e7c"/>
    <hyperlink ref="E2239" r:id="R7721648f2841489f"/>
    <hyperlink ref="Q2239" r:id="R03583828b4be43a7"/>
    <hyperlink ref="R2239" r:id="Rf63427331ab347fd"/>
    <hyperlink ref="S2239" r:id="R8fed6efd2958436d"/>
    <hyperlink ref="T2239" r:id="Rc5e59ed0be2b4732"/>
    <hyperlink ref="V2239" r:id="R951bc64f0caf4e96"/>
    <hyperlink ref="A2240" r:id="R9ae5da1380c9489f"/>
    <hyperlink ref="E2240" r:id="Re026961b45a64356"/>
    <hyperlink ref="Q2240" r:id="R94880ce899e143db"/>
    <hyperlink ref="R2240" r:id="R0bca2b1f7fc24988"/>
    <hyperlink ref="S2240" r:id="R75ec398f10584217"/>
    <hyperlink ref="T2240" r:id="R727e764eb3fa4a0b"/>
    <hyperlink ref="V2240" r:id="R2c6472a4a31e46cb"/>
    <hyperlink ref="A2241" r:id="R5730e5890fef4327"/>
    <hyperlink ref="E2241" r:id="Rbccbaa4c20a74065"/>
    <hyperlink ref="Q2241" r:id="R558101ecd88541d1"/>
    <hyperlink ref="R2241" r:id="Rcbd27116ecac4930"/>
    <hyperlink ref="S2241" r:id="Rc3e4f1b6f67d4c66"/>
    <hyperlink ref="T2241" r:id="Ra862e80a45b046a2"/>
    <hyperlink ref="V2241" r:id="R74c865001af84df8"/>
    <hyperlink ref="A2242" r:id="R1418a3897b6e4e14"/>
    <hyperlink ref="E2242" r:id="R1bfe7034d82c4325"/>
    <hyperlink ref="Q2242" r:id="R304ace7840464ac2"/>
    <hyperlink ref="R2242" r:id="R16b0ce18d8264fbb"/>
    <hyperlink ref="S2242" r:id="Rfaa3324f6dcf4cbb"/>
    <hyperlink ref="T2242" r:id="Rbe9c58ee5cce4ac9"/>
    <hyperlink ref="V2242" r:id="R1ab8aa4eb6094603"/>
    <hyperlink ref="A2243" r:id="Rc7031e119cff4896"/>
    <hyperlink ref="E2243" r:id="R63271e60c0784087"/>
    <hyperlink ref="R2243" r:id="Rbf995a385cf345f0"/>
    <hyperlink ref="S2243" r:id="R68427476d4094d58"/>
    <hyperlink ref="V2243" r:id="Rfd73465b03fb4bc9"/>
    <hyperlink ref="A2244" r:id="R58448a1a25274f2e"/>
    <hyperlink ref="E2244" r:id="R59677c4e654e40cd"/>
    <hyperlink ref="V2244" r:id="Read7cd2e7e8642d0"/>
    <hyperlink ref="A2245" r:id="Ra31b026a09d74475"/>
    <hyperlink ref="E2245" r:id="R02d320828334406c"/>
    <hyperlink ref="S2245" r:id="R497d740d83fb4a51"/>
    <hyperlink ref="V2245" r:id="Re1f29ad7a1d043a4"/>
    <hyperlink ref="A2246" r:id="R1f1b6df53b7d4fa3"/>
    <hyperlink ref="E2246" r:id="R50a9da5ffa8e401a"/>
    <hyperlink ref="R2246" r:id="Rfb07f69c85ac4391"/>
    <hyperlink ref="S2246" r:id="R4a025a9ffbe04faa"/>
    <hyperlink ref="V2246" r:id="R5948448d76ae4f81"/>
    <hyperlink ref="A2247" r:id="R6c5fa4aefd9b4f88"/>
    <hyperlink ref="E2247" r:id="R4c77a38c21b748fe"/>
    <hyperlink ref="Q2247" r:id="R64ed51a82da843e4"/>
    <hyperlink ref="S2247" r:id="R2f54f01646a0421b"/>
    <hyperlink ref="V2247" r:id="R2a41b5761cad4b85"/>
    <hyperlink ref="A2248" r:id="Rf57e1176f0a24a65"/>
    <hyperlink ref="E2248" r:id="Rbc16f4b809fc4108"/>
    <hyperlink ref="Q2248" r:id="Re5de647445d8409b"/>
    <hyperlink ref="S2248" r:id="R3cfe7ca54fef4c7b"/>
    <hyperlink ref="T2248" r:id="Rd2226191c3aa473d"/>
    <hyperlink ref="V2248" r:id="R47141926a5e3479d"/>
    <hyperlink ref="A2249" r:id="R0780ce87c3634ea9"/>
    <hyperlink ref="E2249" r:id="R1abd73db3f28460e"/>
    <hyperlink ref="S2249" r:id="R009c071fd78b4712"/>
    <hyperlink ref="V2249" r:id="R75b2e6265c4f4671"/>
    <hyperlink ref="A2250" r:id="R26d609e0653448a8"/>
    <hyperlink ref="E2250" r:id="Rd0e7c66d19c84fd8"/>
    <hyperlink ref="S2250" r:id="Rba650abe59b644bb"/>
    <hyperlink ref="V2250" r:id="R38eb1d71273a4d2d"/>
    <hyperlink ref="A2251" r:id="Rad246862fe88486e"/>
    <hyperlink ref="E2251" r:id="R6094e37fc2794876"/>
    <hyperlink ref="R2251" r:id="R1f249d53768c40a6"/>
    <hyperlink ref="S2251" r:id="Ra5d99fc553bd4c83"/>
    <hyperlink ref="V2251" r:id="Rad18876bb92d4f68"/>
    <hyperlink ref="A2252" r:id="R3ad5a57ef28c486f"/>
    <hyperlink ref="E2252" r:id="Rfcae90741cbd4003"/>
    <hyperlink ref="Q2252" r:id="Rfd754b2da02d4107"/>
    <hyperlink ref="S2252" r:id="R50eeeca3cc0f42f7"/>
    <hyperlink ref="V2252" r:id="R1d2ab83b3f65496a"/>
    <hyperlink ref="A2253" r:id="R328d2c2b8f0f4d2b"/>
    <hyperlink ref="E2253" r:id="R23f5253831994e06"/>
    <hyperlink ref="Q2253" r:id="R25ef6bf61d124947"/>
    <hyperlink ref="S2253" r:id="R7bd5414e5f374b6a"/>
    <hyperlink ref="V2253" r:id="Rb6190f3ad149474b"/>
    <hyperlink ref="A2254" r:id="R0ad2967fcfc742fb"/>
    <hyperlink ref="E2254" r:id="R451c43e3407e4dcb"/>
    <hyperlink ref="Q2254" r:id="R6b7a103e3d37464c"/>
    <hyperlink ref="R2254" r:id="R4f51dacc41224b36"/>
    <hyperlink ref="S2254" r:id="R20879d3b66274d88"/>
    <hyperlink ref="T2254" r:id="R1d6f4f9c59f94241"/>
    <hyperlink ref="V2254" r:id="R0b4a44e6592140f8"/>
    <hyperlink ref="A2255" r:id="Ra991f8ca5d8b49e1"/>
    <hyperlink ref="E2255" r:id="R1652c5ac7de546d0"/>
    <hyperlink ref="Q2255" r:id="Rd3a3eb4c77164454"/>
    <hyperlink ref="R2255" r:id="R9612a01281af4c6f"/>
    <hyperlink ref="S2255" r:id="R8415f69ebfe24899"/>
    <hyperlink ref="T2255" r:id="Rb5744ad73d374f40"/>
    <hyperlink ref="V2255" r:id="R8402f3fb09bd4071"/>
    <hyperlink ref="A2256" r:id="Rbf51d4e8a2764dc8"/>
    <hyperlink ref="E2256" r:id="R0b65c988a6ea4040"/>
    <hyperlink ref="Q2256" r:id="Rbe7e443666f1459e"/>
    <hyperlink ref="R2256" r:id="R3344518509c949fe"/>
    <hyperlink ref="S2256" r:id="Re340b8c7fc444613"/>
    <hyperlink ref="T2256" r:id="R2a2441a2f04b43db"/>
    <hyperlink ref="V2256" r:id="R5c4d838e3be54b90"/>
    <hyperlink ref="A2257" r:id="R867d8b73f50848b3"/>
    <hyperlink ref="E2257" r:id="Rc620b343d33945d4"/>
    <hyperlink ref="Q2257" r:id="Rdb61616847584a88"/>
    <hyperlink ref="R2257" r:id="R6e4ee5f9f23f4543"/>
    <hyperlink ref="S2257" r:id="R7a4074fe684e4d33"/>
    <hyperlink ref="V2257" r:id="R7b4897e7c2c6449e"/>
    <hyperlink ref="A2258" r:id="Rcab596d453144d55"/>
    <hyperlink ref="E2258" r:id="Rc9c61635a743427e"/>
    <hyperlink ref="Q2258" r:id="Rc1345260113048e5"/>
    <hyperlink ref="S2258" r:id="Rc3720c64625042ee"/>
    <hyperlink ref="T2258" r:id="R76531d34d7384410"/>
    <hyperlink ref="V2258" r:id="R70b5708adc064708"/>
    <hyperlink ref="A2259" r:id="R4f0d2752531a4e1c"/>
    <hyperlink ref="E2259" r:id="Reb3f9e5971614d7c"/>
    <hyperlink ref="Q2259" r:id="Rfa4869af75724cc3"/>
    <hyperlink ref="S2259" r:id="Ra2520f1092464ac7"/>
    <hyperlink ref="T2259" r:id="Rb01225c04251413c"/>
    <hyperlink ref="V2259" r:id="Rd98caad1acea408a"/>
    <hyperlink ref="A2260" r:id="R565f6c698a624f40"/>
    <hyperlink ref="E2260" r:id="R48feb66db8ec4d96"/>
    <hyperlink ref="Q2260" r:id="R600aad686a1b4278"/>
    <hyperlink ref="S2260" r:id="R81bedd6728cd44bb"/>
    <hyperlink ref="T2260" r:id="R2476218e95c44a7a"/>
    <hyperlink ref="V2260" r:id="R31f6d45a85aa48a6"/>
    <hyperlink ref="A2261" r:id="R21153814b29f4d6f"/>
    <hyperlink ref="E2261" r:id="R71d4b71d42994794"/>
    <hyperlink ref="Q2261" r:id="R4d399f3ab34d430a"/>
    <hyperlink ref="S2261" r:id="R8b120dbab24e4c1c"/>
    <hyperlink ref="T2261" r:id="R54c39db67b624034"/>
    <hyperlink ref="V2261" r:id="R6c6a76cafcce4925"/>
    <hyperlink ref="A2262" r:id="R6774cedec1a14eb1"/>
    <hyperlink ref="E2262" r:id="R52fb6861ba864cb8"/>
    <hyperlink ref="Q2262" r:id="R538e335b03ef4a16"/>
    <hyperlink ref="S2262" r:id="Red3a7947d62f4979"/>
    <hyperlink ref="T2262" r:id="R819dad4c8a414404"/>
    <hyperlink ref="V2262" r:id="Rc5e2c9a823a04f66"/>
    <hyperlink ref="A2263" r:id="R774f25abc9f64326"/>
    <hyperlink ref="E2263" r:id="Rdabae16a10154238"/>
    <hyperlink ref="S2263" r:id="Rc6a9127304274d1e"/>
    <hyperlink ref="V2263" r:id="R3a0b70c8d58c487a"/>
    <hyperlink ref="A2264" r:id="R3bb42d5e2e844803"/>
    <hyperlink ref="E2264" r:id="R13c40129368b421d"/>
    <hyperlink ref="S2264" r:id="R42066cd392914948"/>
    <hyperlink ref="V2264" r:id="R0f49db5c68974784"/>
    <hyperlink ref="A2265" r:id="R275cabde8e7c4ad5"/>
    <hyperlink ref="E2265" r:id="R34c06e8c489d4946"/>
    <hyperlink ref="S2265" r:id="Re6302aa97bd04277"/>
    <hyperlink ref="A2266" r:id="R3d7c8e6529ba40a9"/>
    <hyperlink ref="E2266" r:id="R47dc41995b5d4995"/>
    <hyperlink ref="R2266" r:id="R1b404da51a554c03"/>
    <hyperlink ref="S2266" r:id="R9bd758ae6c31435e"/>
    <hyperlink ref="T2266" r:id="Rfa23d96226e946b9"/>
    <hyperlink ref="V2266" r:id="Rf39f1142ed4a4b9c"/>
    <hyperlink ref="A2267" r:id="R8c69612adb864022"/>
    <hyperlink ref="E2267" r:id="Rcbb74f8218b54239"/>
    <hyperlink ref="R2267" r:id="Rd22857f180f64dff"/>
    <hyperlink ref="S2267" r:id="Rcb3e3791c2b34bbb"/>
    <hyperlink ref="T2267" r:id="R7c8484a4a9614377"/>
    <hyperlink ref="V2267" r:id="Re440fc04ad6442f0"/>
    <hyperlink ref="A2268" r:id="R50b66ff4f53844ec"/>
    <hyperlink ref="E2268" r:id="R6e12064f31894e0a"/>
    <hyperlink ref="R2268" r:id="R97c6ccfb20714c75"/>
    <hyperlink ref="S2268" r:id="Rd611b4890f1f4a1f"/>
    <hyperlink ref="T2268" r:id="R98fbf94a27e246ea"/>
    <hyperlink ref="V2268" r:id="R4fbd9f203f6a4929"/>
    <hyperlink ref="A2269" r:id="R5a5a967308364959"/>
    <hyperlink ref="E2269" r:id="R2a1fe2521d774fd5"/>
    <hyperlink ref="R2269" r:id="R2f1772dc5d0941c6"/>
    <hyperlink ref="S2269" r:id="Rd7fdbcac61d54d28"/>
    <hyperlink ref="T2269" r:id="R5bdf329b14a84cc2"/>
    <hyperlink ref="V2269" r:id="Rfcdf236b919c4322"/>
    <hyperlink ref="A2270" r:id="Rc32baaa7ae1c4bbb"/>
    <hyperlink ref="E2270" r:id="Rb457a7cbfcca4103"/>
    <hyperlink ref="Q2270" r:id="R42994d423d0f486b"/>
    <hyperlink ref="S2270" r:id="R98ab5585886c4e8a"/>
    <hyperlink ref="T2270" r:id="Rcfd43b2259914d12"/>
    <hyperlink ref="V2270" r:id="R41405deb52b745c0"/>
    <hyperlink ref="A2271" r:id="Rf9bee2b34a544c36"/>
    <hyperlink ref="E2271" r:id="R8a4102a8b7744ff4"/>
    <hyperlink ref="Q2271" r:id="Rf4ece93f62044564"/>
    <hyperlink ref="R2271" r:id="R1d4f1bb7dad8468b"/>
    <hyperlink ref="S2271" r:id="Rdb053769358b407e"/>
    <hyperlink ref="V2271" r:id="R4fa52ad7674948ec"/>
    <hyperlink ref="A2272" r:id="R6c3098e0c4b64cb4"/>
    <hyperlink ref="E2272" r:id="Rab1fca4161f942d2"/>
    <hyperlink ref="Q2272" r:id="R2d82c809d7784293"/>
    <hyperlink ref="S2272" r:id="R4ce599931f9a4dc4"/>
    <hyperlink ref="V2272" r:id="R8037586eadcd4668"/>
    <hyperlink ref="A2273" r:id="R1c50240a32c54537"/>
    <hyperlink ref="E2273" r:id="Rd44f055550a24603"/>
    <hyperlink ref="Q2273" r:id="Rac89b23ef2f24ec0"/>
    <hyperlink ref="S2273" r:id="Rb757a62292614e24"/>
    <hyperlink ref="V2273" r:id="R835bd557417742af"/>
    <hyperlink ref="A2274" r:id="Ra4c4552f0e2b4c9d"/>
    <hyperlink ref="E2274" r:id="Rcc0caaa2df7c4485"/>
    <hyperlink ref="S2274" r:id="R1c32acffba5841dd"/>
    <hyperlink ref="V2274" r:id="R05214f4528f749bd"/>
    <hyperlink ref="A2275" r:id="R2519b3fc86cb407c"/>
    <hyperlink ref="E2275" r:id="R61000db699d446fa"/>
    <hyperlink ref="R2275" r:id="Reb996d1b21034702"/>
    <hyperlink ref="S2275" r:id="R4d6c1aa33bc645c1"/>
    <hyperlink ref="V2275" r:id="R686a0c0c207349c0"/>
    <hyperlink ref="A2276" r:id="Ra6791097fa284e11"/>
    <hyperlink ref="E2276" r:id="Rfe0ce7a755e6412d"/>
    <hyperlink ref="R2276" r:id="Rcd48f1e7310a4214"/>
    <hyperlink ref="S2276" r:id="R49ad31238f7d434e"/>
    <hyperlink ref="V2276" r:id="R7dbdf0f2035e4fda"/>
    <hyperlink ref="A2277" r:id="R9dda14af3fea44fd"/>
    <hyperlink ref="E2277" r:id="Rc057b316b81c4335"/>
    <hyperlink ref="Q2277" r:id="R697b5c3d3f2b4d24"/>
    <hyperlink ref="R2277" r:id="R3796907c72c34102"/>
    <hyperlink ref="S2277" r:id="Rc5f7b415cfd54fb1"/>
    <hyperlink ref="T2277" r:id="Rceb807894d2a44c2"/>
    <hyperlink ref="V2277" r:id="R6b064eebe1ff4dcc"/>
    <hyperlink ref="A2278" r:id="Rc16a4d2768bd4e3b"/>
    <hyperlink ref="E2278" r:id="R83202192bc074097"/>
    <hyperlink ref="Q2278" r:id="R2ee3b19250a44142"/>
    <hyperlink ref="R2278" r:id="R376ca3b705194072"/>
    <hyperlink ref="S2278" r:id="R32ee573e40824e0a"/>
    <hyperlink ref="T2278" r:id="R2ce3c932de64443d"/>
    <hyperlink ref="V2278" r:id="R45d7ee036c644789"/>
    <hyperlink ref="A2279" r:id="R762a595825d048cd"/>
    <hyperlink ref="E2279" r:id="R1919a5f9b8af4bfe"/>
    <hyperlink ref="Q2279" r:id="Rd9641fc7b3244fd4"/>
    <hyperlink ref="S2279" r:id="Reace68e2cd1843bc"/>
    <hyperlink ref="T2279" r:id="R9453a7f5aea346bd"/>
    <hyperlink ref="A2280" r:id="Rba26403f6e2a4535"/>
    <hyperlink ref="E2280" r:id="Rbc8fa780b4084560"/>
    <hyperlink ref="R2280" r:id="Raa7c7f5b2ff84d8c"/>
    <hyperlink ref="S2280" r:id="Re1f39fe9944e4557"/>
    <hyperlink ref="T2280" r:id="Ra04f4aac077e48f4"/>
    <hyperlink ref="A2281" r:id="R8a85fd620273465c"/>
    <hyperlink ref="E2281" r:id="Rc92e0b8bdf5f4dac"/>
    <hyperlink ref="R2281" r:id="R61dcc39102044010"/>
    <hyperlink ref="S2281" r:id="Rae46d47c831e4c6c"/>
    <hyperlink ref="T2281" r:id="R8607b0f3d5ef41f2"/>
    <hyperlink ref="A2282" r:id="Rfe86b7f6233e4de3"/>
    <hyperlink ref="E2282" r:id="Rabab5203f0fd4e04"/>
    <hyperlink ref="S2282" r:id="Ra1f50207adf844b1"/>
    <hyperlink ref="V2282" r:id="R4f1b976576af4330"/>
    <hyperlink ref="A2283" r:id="R66ad580b825c4ded"/>
    <hyperlink ref="E2283" r:id="R4c95c6c4f9b9460e"/>
    <hyperlink ref="S2283" r:id="R43098b230d804507"/>
    <hyperlink ref="V2283" r:id="R53c544fe86b74757"/>
    <hyperlink ref="A2284" r:id="R37fc125ef0c34a30"/>
    <hyperlink ref="E2284" r:id="Rdb9c49cd13ee4120"/>
    <hyperlink ref="S2284" r:id="R8195bbe3b2234e6a"/>
    <hyperlink ref="V2284" r:id="R29f67ad6af744d2f"/>
    <hyperlink ref="A2285" r:id="R08348fee87334f2b"/>
    <hyperlink ref="E2285" r:id="R521efc1f7be54af0"/>
    <hyperlink ref="S2285" r:id="Rc18500d0a28d4a04"/>
    <hyperlink ref="V2285" r:id="R4c661dd87fb44e30"/>
    <hyperlink ref="A2286" r:id="Rcc2bb4aa2c8a406f"/>
    <hyperlink ref="E2286" r:id="R8734e65104d147b5"/>
    <hyperlink ref="S2286" r:id="R11971b9172d44266"/>
    <hyperlink ref="V2286" r:id="R6d64ba17419840d7"/>
    <hyperlink ref="A2287" r:id="Rda41f83b175b44f1"/>
    <hyperlink ref="E2287" r:id="R23899eea25d84db9"/>
    <hyperlink ref="S2287" r:id="Ra4bfaa30d89646da"/>
    <hyperlink ref="V2287" r:id="Rf81810e282f1406d"/>
    <hyperlink ref="A2288" r:id="R7b53b1bfb26e43ab"/>
    <hyperlink ref="E2288" r:id="Rfd1af626ff1e4ca2"/>
    <hyperlink ref="S2288" r:id="R79890c5869194d63"/>
    <hyperlink ref="V2288" r:id="R10283b682c254bea"/>
    <hyperlink ref="A2289" r:id="R29771ca960174ce4"/>
    <hyperlink ref="E2289" r:id="R4d750a938d7d4a19"/>
    <hyperlink ref="R2289" r:id="R8aa982e14bcb4159"/>
    <hyperlink ref="S2289" r:id="Rebd8f638df9f4a4b"/>
    <hyperlink ref="T2289" r:id="R5ffe761e1e4f412b"/>
    <hyperlink ref="V2289" r:id="R890ecf41d3c34ffe"/>
    <hyperlink ref="A2290" r:id="R0570fdfd665f4180"/>
    <hyperlink ref="E2290" r:id="Rf05b3b58c1614efc"/>
    <hyperlink ref="R2290" r:id="R4b291c9628dd46ba"/>
    <hyperlink ref="S2290" r:id="R4ebe79535f1240a9"/>
    <hyperlink ref="T2290" r:id="Rf81c66e0de65431c"/>
    <hyperlink ref="V2290" r:id="Rc71451b7e56547fd"/>
    <hyperlink ref="A2291" r:id="R6bbf11011f414207"/>
    <hyperlink ref="E2291" r:id="R19af3c7227344d2f"/>
    <hyperlink ref="R2291" r:id="R4816efd37f4347cc"/>
    <hyperlink ref="S2291" r:id="R0a3745232af34a66"/>
    <hyperlink ref="T2291" r:id="R17a49861907a4b7a"/>
    <hyperlink ref="V2291" r:id="Ra85b22864a0b4e8f"/>
    <hyperlink ref="A2292" r:id="Rfbbd315d6070427d"/>
    <hyperlink ref="E2292" r:id="R13bbe4da905a4c9d"/>
    <hyperlink ref="R2292" r:id="Rf2ca7abe03144152"/>
    <hyperlink ref="S2292" r:id="R2785ab43d74f4210"/>
    <hyperlink ref="T2292" r:id="R681ead06ee7b4104"/>
    <hyperlink ref="V2292" r:id="R55ab8b9da5384868"/>
    <hyperlink ref="A2293" r:id="R23626aedddb047c5"/>
    <hyperlink ref="E2293" r:id="R60743727dd7749f3"/>
    <hyperlink ref="Q2293" r:id="Rc924c78158914786"/>
    <hyperlink ref="S2293" r:id="R5310906eeaea4e26"/>
    <hyperlink ref="T2293" r:id="Rf991774f4b884969"/>
    <hyperlink ref="V2293" r:id="R3b6130c195f74ff3"/>
    <hyperlink ref="A2294" r:id="R594888994bf1431e"/>
    <hyperlink ref="E2294" r:id="R9ae6573fc6a544ce"/>
    <hyperlink ref="Q2294" r:id="R12449e8b45b74284"/>
    <hyperlink ref="R2294" r:id="R75261f276695460f"/>
    <hyperlink ref="S2294" r:id="Rcf3ef640010c4e48"/>
    <hyperlink ref="T2294" r:id="Rb7916c06067a4506"/>
    <hyperlink ref="V2294" r:id="R3929948b208a4768"/>
    <hyperlink ref="A2295" r:id="R9f1974ff10a74f26"/>
    <hyperlink ref="E2295" r:id="R3183d7f3b5134ee2"/>
    <hyperlink ref="Q2295" r:id="R1cfd44b81ab84139"/>
    <hyperlink ref="R2295" r:id="R6815db0d6ff846f0"/>
    <hyperlink ref="S2295" r:id="Rbcdc8284d88b43b0"/>
    <hyperlink ref="T2295" r:id="Recc2fd51c75d4843"/>
    <hyperlink ref="V2295" r:id="R371091babb714c12"/>
    <hyperlink ref="A2296" r:id="R7f23a6bc054e40d3"/>
    <hyperlink ref="E2296" r:id="R859ed0cb56d74b2c"/>
    <hyperlink ref="R2296" r:id="Rd4b4e9707ed343fb"/>
    <hyperlink ref="S2296" r:id="Ra45c75bf5b764130"/>
    <hyperlink ref="T2296" r:id="R162728df4ec344d8"/>
    <hyperlink ref="V2296" r:id="R44dc60e41b7846eb"/>
    <hyperlink ref="A2297" r:id="R1040fc8125fb4d7f"/>
    <hyperlink ref="E2297" r:id="Re11421ae51f34890"/>
    <hyperlink ref="R2297" r:id="Reccedb5ef0c84131"/>
    <hyperlink ref="S2297" r:id="Rb44cd4f29ebf466b"/>
    <hyperlink ref="T2297" r:id="Ree3a61ec339c4d7f"/>
    <hyperlink ref="V2297" r:id="R7208b66ba79a460a"/>
    <hyperlink ref="A2298" r:id="Rfa5725274fd74885"/>
    <hyperlink ref="E2298" r:id="R5d0f62e0691e4a49"/>
    <hyperlink ref="R2298" r:id="Rdb4cd6d6c7e7471f"/>
    <hyperlink ref="S2298" r:id="R17475e4ee1b04a18"/>
    <hyperlink ref="V2298" r:id="R5c2ab5fe1b804870"/>
    <hyperlink ref="A2299" r:id="R9575c57dc1764132"/>
    <hyperlink ref="E2299" r:id="R16595cd0eaa24a4f"/>
    <hyperlink ref="Q2299" r:id="Rf7bec2791e804c91"/>
    <hyperlink ref="S2299" r:id="R2a5295e2dfa64599"/>
    <hyperlink ref="T2299" r:id="R60baa743100c49f3"/>
    <hyperlink ref="V2299" r:id="Rb240f4220fe4412d"/>
    <hyperlink ref="A2300" r:id="R1c1e2895c1fb4f89"/>
    <hyperlink ref="E2300" r:id="R19f97817226c4b9f"/>
    <hyperlink ref="Q2300" r:id="Re82183568db24e68"/>
    <hyperlink ref="S2300" r:id="R47615387f923453a"/>
    <hyperlink ref="T2300" r:id="R96ec029637264297"/>
    <hyperlink ref="V2300" r:id="R45991a60d56b4eaa"/>
    <hyperlink ref="A2301" r:id="R2e75a133e02a49d9"/>
    <hyperlink ref="E2301" r:id="R1818452fcd884377"/>
    <hyperlink ref="S2301" r:id="R446e298da7b04ca1"/>
    <hyperlink ref="V2301" r:id="Rcbc07c6e1a524f67"/>
    <hyperlink ref="A2302" r:id="R4d84aa0cdf694cb1"/>
    <hyperlink ref="E2302" r:id="R680469cc9b7048df"/>
    <hyperlink ref="Q2302" r:id="Rc8c9b257ebef4298"/>
    <hyperlink ref="S2302" r:id="R468b8f8490dc4fe6"/>
    <hyperlink ref="T2302" r:id="R92986162c58b463e"/>
    <hyperlink ref="V2302" r:id="R669cd2dffeb74fec"/>
    <hyperlink ref="A2303" r:id="R07576d2f30b54b95"/>
    <hyperlink ref="E2303" r:id="R38c61903036c4852"/>
    <hyperlink ref="R2303" r:id="Raf0faad7284746a3"/>
    <hyperlink ref="S2303" r:id="Rdc5a4161399e411d"/>
    <hyperlink ref="V2303" r:id="Re46da7c4ec3c4b8a"/>
    <hyperlink ref="A2304" r:id="Rd1dc42dc92764c12"/>
    <hyperlink ref="E2304" r:id="R7145e6ce7d1d4869"/>
    <hyperlink ref="Q2304" r:id="R1bf43f2dc0e44880"/>
    <hyperlink ref="S2304" r:id="R908ed14b28234bb2"/>
    <hyperlink ref="V2304" r:id="Rba9ec8c639b744bf"/>
    <hyperlink ref="A2305" r:id="R79a7c6a809604364"/>
    <hyperlink ref="E2305" r:id="R45d4f1f1b3e34bc6"/>
    <hyperlink ref="Q2305" r:id="R7505dd990de946a7"/>
    <hyperlink ref="S2305" r:id="R63cf05e63e4544d6"/>
    <hyperlink ref="T2305" r:id="Rda2bdf49298d443f"/>
    <hyperlink ref="V2305" r:id="Radaa5914c7b94dd9"/>
    <hyperlink ref="A2306" r:id="Ra9a90eb4295a40db"/>
    <hyperlink ref="E2306" r:id="R19b49929df474405"/>
    <hyperlink ref="Q2306" r:id="Re6bcc3ad61b747b2"/>
    <hyperlink ref="S2306" r:id="R9bd256e14e464b38"/>
    <hyperlink ref="T2306" r:id="R2108c1cc50c44473"/>
    <hyperlink ref="V2306" r:id="R49e4a35d638546be"/>
    <hyperlink ref="A2307" r:id="R5fe8f694f6484f09"/>
    <hyperlink ref="E2307" r:id="Ra2467f1327da44ee"/>
    <hyperlink ref="Q2307" r:id="Rb78e85b6a2024ec8"/>
    <hyperlink ref="S2307" r:id="R0b23db6b216a4dcb"/>
    <hyperlink ref="T2307" r:id="R09f492b932234e5c"/>
    <hyperlink ref="V2307" r:id="R1fdada737aaf4d50"/>
    <hyperlink ref="A2308" r:id="R4dee4498406c43ac"/>
    <hyperlink ref="E2308" r:id="R667af08e60924375"/>
    <hyperlink ref="Q2308" r:id="R68586dba17ee425d"/>
    <hyperlink ref="S2308" r:id="Rb072f4e120d54f8c"/>
    <hyperlink ref="T2308" r:id="Rad31ed41203b4f8a"/>
    <hyperlink ref="V2308" r:id="Rc5ddd2f6b3c3499d"/>
    <hyperlink ref="A2309" r:id="Rb564f80a21c84a1c"/>
    <hyperlink ref="E2309" r:id="R1be804fa69b14364"/>
    <hyperlink ref="A2310" r:id="Rf2d5422dc08a488d"/>
    <hyperlink ref="E2310" r:id="R84f421b726c14be2"/>
    <hyperlink ref="Q2310" r:id="R992f7ed9c4ba44cc"/>
    <hyperlink ref="R2310" r:id="Rd5e7e361733b434e"/>
    <hyperlink ref="S2310" r:id="Ra433ccc75f2d4ebc"/>
    <hyperlink ref="T2310" r:id="Rda0f6946aa704eed"/>
    <hyperlink ref="V2310" r:id="R9d3b48dd26d64b5b"/>
    <hyperlink ref="A2311" r:id="R77a06ed7c5964fae"/>
    <hyperlink ref="E2311" r:id="Rb6ac87aa65e64063"/>
    <hyperlink ref="Q2311" r:id="Rc5d78a1c479e4b52"/>
    <hyperlink ref="R2311" r:id="R8dae7d6e73f147da"/>
    <hyperlink ref="S2311" r:id="Rb1685bf01ff54c7f"/>
    <hyperlink ref="T2311" r:id="Rc2e36e9fd4414128"/>
    <hyperlink ref="V2311" r:id="R340e5781bdeb4206"/>
    <hyperlink ref="A2312" r:id="R3ec1fbe2dd864452"/>
    <hyperlink ref="E2312" r:id="R3d25e22bfdf3471a"/>
    <hyperlink ref="Q2312" r:id="R4b70d3fc96e846fe"/>
    <hyperlink ref="R2312" r:id="R9ea3a5688c524b83"/>
    <hyperlink ref="S2312" r:id="Rbc7042241fb346d1"/>
    <hyperlink ref="T2312" r:id="Re00b1dbf70f545b9"/>
    <hyperlink ref="V2312" r:id="Rbb0861602bc44f52"/>
    <hyperlink ref="A2313" r:id="R27f45d548ab046b3"/>
    <hyperlink ref="E2313" r:id="R6ed05797b31a46f4"/>
    <hyperlink ref="R2313" r:id="Rafc667354e524c78"/>
    <hyperlink ref="S2313" r:id="R939051b7648c43bb"/>
    <hyperlink ref="V2313" r:id="R3378c054b9db4d28"/>
    <hyperlink ref="A2314" r:id="R659655930be04377"/>
    <hyperlink ref="E2314" r:id="R0e2e8aab18704209"/>
    <hyperlink ref="A2315" r:id="R0f33f3d50bcf44fd"/>
    <hyperlink ref="E2315" r:id="Re5bf79efa91c4722"/>
    <hyperlink ref="R2315" r:id="R7f3b337072c2404b"/>
    <hyperlink ref="S2315" r:id="R8664e3c894554024"/>
    <hyperlink ref="V2315" r:id="Ra7ac98fd2f9641cf"/>
    <hyperlink ref="A2316" r:id="R5ecd41ac9d6c4f1e"/>
    <hyperlink ref="E2316" r:id="R8ff54b4153764cea"/>
    <hyperlink ref="R2316" r:id="R7731c4b87c9344c4"/>
    <hyperlink ref="S2316" r:id="R8d738dfbed19475e"/>
    <hyperlink ref="V2316" r:id="R1927db84ee3c42e1"/>
    <hyperlink ref="A2317" r:id="R7b1afa2c8e42415d"/>
    <hyperlink ref="E2317" r:id="R62e5b164e496435b"/>
    <hyperlink ref="R2317" r:id="R1cca6d0784df4bed"/>
    <hyperlink ref="S2317" r:id="R58c57c1824174b7a"/>
    <hyperlink ref="V2317" r:id="R63e379bdd17842c1"/>
    <hyperlink ref="A2318" r:id="Rc79afddfe07f4161"/>
    <hyperlink ref="E2318" r:id="R00974c1e3a97496d"/>
    <hyperlink ref="Q2318" r:id="Rf39ba83fd5e6488f"/>
    <hyperlink ref="R2318" r:id="Rba9f6474c1e94968"/>
    <hyperlink ref="S2318" r:id="Re76e4fa1d6874789"/>
    <hyperlink ref="V2318" r:id="Rf412df697dd14797"/>
    <hyperlink ref="A2319" r:id="R7dac890946a44e1a"/>
    <hyperlink ref="E2319" r:id="R200a5a4d326c4a08"/>
    <hyperlink ref="A2320" r:id="R2669d21d5c6041bd"/>
    <hyperlink ref="E2320" r:id="Rbd06d8ef7ed14ce6"/>
    <hyperlink ref="R2320" r:id="R15cb2a57431b4f9f"/>
    <hyperlink ref="S2320" r:id="R9bfe42c331db44d4"/>
    <hyperlink ref="V2320" r:id="R963dec028b2c4a41"/>
    <hyperlink ref="A2321" r:id="R97d1290f198f48e4"/>
    <hyperlink ref="E2321" r:id="R0f09c3b0d04d4923"/>
    <hyperlink ref="Q2321" r:id="R2e580fcc23dd4157"/>
    <hyperlink ref="S2321" r:id="R1d75b4f3b4fc4ee7"/>
    <hyperlink ref="T2321" r:id="Rc127cdbe910a4dbf"/>
    <hyperlink ref="V2321" r:id="R126a83fed2d649f0"/>
    <hyperlink ref="A2322" r:id="Rc8795fb4e2de4afa"/>
    <hyperlink ref="E2322" r:id="R611e821c696a4a60"/>
    <hyperlink ref="Q2322" r:id="R8cc40f708f6e4d85"/>
    <hyperlink ref="S2322" r:id="Rfb00e86c5d994dca"/>
    <hyperlink ref="T2322" r:id="R165d34625264419b"/>
    <hyperlink ref="V2322" r:id="R23df1cc13a134e65"/>
    <hyperlink ref="A2323" r:id="Rd4345b77fcc84056"/>
    <hyperlink ref="E2323" r:id="R8373a832f4b443ce"/>
    <hyperlink ref="S2323" r:id="Rfe29bfb1017d4b08"/>
    <hyperlink ref="T2323" r:id="R8a75a38ee4234a76"/>
    <hyperlink ref="V2323" r:id="R0b18786a26464608"/>
    <hyperlink ref="A2324" r:id="R34330c950eeb44ba"/>
    <hyperlink ref="E2324" r:id="Rb607bcd1d9d146fe"/>
    <hyperlink ref="Q2324" r:id="R6445366958e64613"/>
    <hyperlink ref="S2324" r:id="R3814c554d82f49dc"/>
    <hyperlink ref="T2324" r:id="R96d7921deead44da"/>
    <hyperlink ref="V2324" r:id="Rbbcb9a1b1c2044ad"/>
    <hyperlink ref="A2325" r:id="R14ccdae0eb7d411c"/>
    <hyperlink ref="E2325" r:id="Rdc9515e89b7949b7"/>
    <hyperlink ref="Q2325" r:id="Rb7621d364107409d"/>
    <hyperlink ref="S2325" r:id="Ra13f5cbd45a642ab"/>
    <hyperlink ref="T2325" r:id="Rd106667786174683"/>
    <hyperlink ref="V2325" r:id="R29fc334b6a6f4a87"/>
    <hyperlink ref="A2326" r:id="Raca5f6bd58c849d1"/>
    <hyperlink ref="E2326" r:id="R992cb4e62be846d0"/>
    <hyperlink ref="Q2326" r:id="R3a989d2a6f9d472f"/>
    <hyperlink ref="S2326" r:id="R2b544a6d09924dde"/>
    <hyperlink ref="T2326" r:id="Rf512017f866d4dfb"/>
    <hyperlink ref="V2326" r:id="R9b7356183c464036"/>
    <hyperlink ref="A2327" r:id="R614bc317d6cc4952"/>
    <hyperlink ref="E2327" r:id="R9acda0105e764b38"/>
    <hyperlink ref="R2327" r:id="R0878739528a746e5"/>
    <hyperlink ref="S2327" r:id="R125d573b951f45ba"/>
    <hyperlink ref="V2327" r:id="R2699b61f113642b4"/>
    <hyperlink ref="E2328" r:id="Raa59f9e47f674b45"/>
    <hyperlink ref="S2328" r:id="R7f52725800894576"/>
    <hyperlink ref="V2328" r:id="Recfc1d7553864504"/>
    <hyperlink ref="E2329" r:id="R5c327194209b43a8"/>
    <hyperlink ref="S2329" r:id="R0954c19a4f1f4bb3"/>
    <hyperlink ref="V2329" r:id="R25986da087fc44cf"/>
    <hyperlink ref="A2330" r:id="Rf8493b49e9984b0e"/>
    <hyperlink ref="E2330" r:id="Rc0673fc7a73a4369"/>
    <hyperlink ref="Q2330" r:id="Rd4cd0c1d63d64347"/>
    <hyperlink ref="S2330" r:id="R276c32fe3d024bff"/>
    <hyperlink ref="V2330" r:id="Rc6917a14e6654028"/>
    <hyperlink ref="A2331" r:id="Re8dccb028a3147a3"/>
    <hyperlink ref="E2331" r:id="R9267b4563f4448ac"/>
    <hyperlink ref="Q2331" r:id="R5268a6b2d62e4478"/>
    <hyperlink ref="R2331" r:id="R094091f395f14cbb"/>
    <hyperlink ref="S2331" r:id="Rd7e8a80e7fb9436b"/>
    <hyperlink ref="V2331" r:id="R6411943f8d774741"/>
    <hyperlink ref="A2332" r:id="R129bc6c50db3491d"/>
    <hyperlink ref="E2332" r:id="R473eb52a82144784"/>
    <hyperlink ref="Q2332" r:id="Re43b28fc35ea469c"/>
    <hyperlink ref="S2332" r:id="R7fb803e0aae542fd"/>
    <hyperlink ref="V2332" r:id="Raad3b789c6f04594"/>
    <hyperlink ref="A2333" r:id="Rf3c4ffddce6a4742"/>
    <hyperlink ref="E2333" r:id="R5e66a06e3e814ae6"/>
    <hyperlink ref="Q2333" r:id="R8e17ab9efa0e46e5"/>
    <hyperlink ref="R2333" r:id="Rdf4a3207f3114a56"/>
    <hyperlink ref="S2333" r:id="Recab8acb043f4f85"/>
    <hyperlink ref="V2333" r:id="Re8dde6b32a2b4db8"/>
    <hyperlink ref="A2334" r:id="Re9cfe4e20f574c18"/>
    <hyperlink ref="E2334" r:id="R07c0e87eb0fc4a7e"/>
    <hyperlink ref="Q2334" r:id="R4a79eb2d3845455c"/>
    <hyperlink ref="S2334" r:id="Rfbfc4f3afc3542bf"/>
    <hyperlink ref="T2334" r:id="R213ddb3e22a843b8"/>
    <hyperlink ref="A2335" r:id="R8f986902b0154e38"/>
    <hyperlink ref="E2335" r:id="R348200a0039947bd"/>
    <hyperlink ref="Q2335" r:id="R0b174f5451c74679"/>
    <hyperlink ref="S2335" r:id="Rc0a5951fde0c4f9a"/>
    <hyperlink ref="T2335" r:id="R6dbd7034ee1f4079"/>
    <hyperlink ref="A2336" r:id="Rc6e4a75d13f546bb"/>
    <hyperlink ref="E2336" r:id="R686806154df148f4"/>
    <hyperlink ref="S2336" r:id="R403d3eed50a047f5"/>
    <hyperlink ref="V2336" r:id="R9f665e79070c4814"/>
    <hyperlink ref="A2337" r:id="Rf439a8eb7f0741d6"/>
    <hyperlink ref="E2337" r:id="Rcc7c3b1e07944a40"/>
    <hyperlink ref="Q2337" r:id="R3e831a8f1e1c4f66"/>
    <hyperlink ref="R2337" r:id="R97884092f720417a"/>
    <hyperlink ref="S2337" r:id="R3bc26440d9564cc6"/>
    <hyperlink ref="V2337" r:id="Rc81c2ef130404d7f"/>
    <hyperlink ref="A2338" r:id="Rcb9086939651429b"/>
    <hyperlink ref="E2338" r:id="R2a5e191cb6a14f6e"/>
    <hyperlink ref="Q2338" r:id="R16df25c26c7f4258"/>
    <hyperlink ref="R2338" r:id="Ra85ce2e0c8304323"/>
    <hyperlink ref="S2338" r:id="R4199706548234b58"/>
    <hyperlink ref="V2338" r:id="R1815aaab10984388"/>
    <hyperlink ref="A2339" r:id="R4ae1590b91174971"/>
    <hyperlink ref="E2339" r:id="Rc47acac0137246cc"/>
    <hyperlink ref="Q2339" r:id="Rf18574a2b3b14352"/>
    <hyperlink ref="S2339" r:id="R89a32b6bd1364adc"/>
    <hyperlink ref="T2339" r:id="Rcff0e7f5c3da4a0e"/>
    <hyperlink ref="V2339" r:id="R19e3ac07836c46ab"/>
    <hyperlink ref="A2340" r:id="R57365af3bda0492e"/>
    <hyperlink ref="E2340" r:id="R3a65847879d445bc"/>
    <hyperlink ref="S2340" r:id="Re81b7d69d77545dc"/>
    <hyperlink ref="T2340" r:id="R701f332df5024db9"/>
    <hyperlink ref="V2340" r:id="Rbb7aba1a1c544d03"/>
    <hyperlink ref="A2341" r:id="Rd31468789eec41a1"/>
    <hyperlink ref="E2341" r:id="R333c940b0b0c492d"/>
    <hyperlink ref="Q2341" r:id="Reaf0aa11f1784eb9"/>
    <hyperlink ref="S2341" r:id="Raff28998933e4f04"/>
    <hyperlink ref="T2341" r:id="Ref1841f7dfc0455f"/>
    <hyperlink ref="V2341" r:id="Rd7240b77d5be4198"/>
    <hyperlink ref="A2342" r:id="R42ccf55626fe4162"/>
    <hyperlink ref="E2342" r:id="R7d4978a8e4bc475a"/>
    <hyperlink ref="Q2342" r:id="R789acf9eee914a62"/>
    <hyperlink ref="R2342" r:id="R042d5f9ba1b34aeb"/>
    <hyperlink ref="S2342" r:id="R55d4088111754baa"/>
    <hyperlink ref="T2342" r:id="Re3be223c384d4b12"/>
    <hyperlink ref="V2342" r:id="R39b438ea7dc946ee"/>
    <hyperlink ref="A2343" r:id="R39f6ba25867f48ab"/>
    <hyperlink ref="E2343" r:id="Rf29c62dc98794fe3"/>
    <hyperlink ref="Q2343" r:id="R131286daee7e4b3a"/>
    <hyperlink ref="S2343" r:id="R2fc7240872af4d11"/>
    <hyperlink ref="T2343" r:id="R841b52c48cd04808"/>
    <hyperlink ref="V2343" r:id="R7b691f201dd44403"/>
    <hyperlink ref="A2344" r:id="Rb616a08d83504da2"/>
    <hyperlink ref="E2344" r:id="Ra074d1b034ce4222"/>
    <hyperlink ref="Q2344" r:id="R44ecbfeaeb8947b5"/>
    <hyperlink ref="R2344" r:id="Ra5cbbec29ba24a8c"/>
    <hyperlink ref="S2344" r:id="Rf6fd6b886d404a5a"/>
    <hyperlink ref="T2344" r:id="Ra75c51c1bfcc4077"/>
    <hyperlink ref="V2344" r:id="R387f9c797abe46bf"/>
    <hyperlink ref="A2345" r:id="R7a1c7675780f4957"/>
    <hyperlink ref="E2345" r:id="R32647fd66eed4075"/>
    <hyperlink ref="Q2345" r:id="R4d335e15d109416f"/>
    <hyperlink ref="R2345" r:id="R61a49a84445f49a5"/>
    <hyperlink ref="S2345" r:id="R4a9a57ef085b4b52"/>
    <hyperlink ref="T2345" r:id="R90b78bd715644d55"/>
    <hyperlink ref="V2345" r:id="Rad23624582dc4bae"/>
    <hyperlink ref="A2346" r:id="Ra0fe8cda56854e85"/>
    <hyperlink ref="E2346" r:id="R2ec2b06054a848fb"/>
    <hyperlink ref="Q2346" r:id="R9176767434b84d83"/>
    <hyperlink ref="R2346" r:id="R57ef101b3deb43ee"/>
    <hyperlink ref="S2346" r:id="Ra5787e612eda4d27"/>
    <hyperlink ref="T2346" r:id="Rb8d785dee9c74aa5"/>
    <hyperlink ref="V2346" r:id="R58e885aaed924725"/>
    <hyperlink ref="A2347" r:id="R6b4957bbee694a5c"/>
    <hyperlink ref="E2347" r:id="R66ed552ec52b48b0"/>
    <hyperlink ref="Q2347" r:id="R0e68cc4743624ef4"/>
    <hyperlink ref="R2347" r:id="Rf2a3defca3b94da1"/>
    <hyperlink ref="S2347" r:id="R0f9111281bb74e02"/>
    <hyperlink ref="T2347" r:id="R451e43cd08554a22"/>
    <hyperlink ref="V2347" r:id="Rc8e2d5ab56be4642"/>
    <hyperlink ref="A2348" r:id="Ra7a8a36731fa4016"/>
    <hyperlink ref="E2348" r:id="Rb0b1c56f42b84e6a"/>
    <hyperlink ref="Q2348" r:id="R6fa7b4345a444bd2"/>
    <hyperlink ref="S2348" r:id="R7a5c316d0f29414c"/>
    <hyperlink ref="T2348" r:id="Reda19013c69c4356"/>
    <hyperlink ref="V2348" r:id="R9371bd0e9cec4515"/>
    <hyperlink ref="A2349" r:id="Rdcf952764c434750"/>
    <hyperlink ref="E2349" r:id="R8dc2274bb3414389"/>
    <hyperlink ref="Q2349" r:id="R356350babaf7443d"/>
    <hyperlink ref="S2349" r:id="Rdf8373f6c40d45f9"/>
    <hyperlink ref="T2349" r:id="R553021bd21654e0b"/>
    <hyperlink ref="V2349" r:id="R6342223433b84bce"/>
    <hyperlink ref="A2350" r:id="R09e06d289d6244eb"/>
    <hyperlink ref="E2350" r:id="Rf81180167cc544ff"/>
    <hyperlink ref="Q2350" r:id="R54941ae73e7d4e68"/>
    <hyperlink ref="S2350" r:id="R922cc66a47a04449"/>
    <hyperlink ref="V2350" r:id="R8b8171ce614740e4"/>
    <hyperlink ref="A2351" r:id="Rbe140626967a44be"/>
    <hyperlink ref="E2351" r:id="Rbf0936f4b0a14b41"/>
    <hyperlink ref="Q2351" r:id="R063d196a1f714307"/>
    <hyperlink ref="S2351" r:id="R8468efc1a8e34b50"/>
    <hyperlink ref="V2351" r:id="Rcb3046de63e940bc"/>
    <hyperlink ref="A2352" r:id="Rb221fbbe062c4f82"/>
    <hyperlink ref="E2352" r:id="Rf41d14bc74f540a6"/>
    <hyperlink ref="Q2352" r:id="R0a1df65d098f48ce"/>
    <hyperlink ref="R2352" r:id="R9f7a859f2ccb431c"/>
    <hyperlink ref="S2352" r:id="R61bac06673b94dbe"/>
    <hyperlink ref="V2352" r:id="R2a1b31d7aeb44902"/>
    <hyperlink ref="A2353" r:id="R6dd7cc6d69c84182"/>
    <hyperlink ref="E2353" r:id="Rd84cb8b313cf4e5a"/>
    <hyperlink ref="Q2353" r:id="R3722877f51bc4b88"/>
    <hyperlink ref="S2353" r:id="Ra5d5d9138d9c4077"/>
    <hyperlink ref="V2353" r:id="Ra67d9339dd2b4479"/>
    <hyperlink ref="A2354" r:id="R9029c6c24ad2410e"/>
    <hyperlink ref="E2354" r:id="Rdd03edc920764994"/>
    <hyperlink ref="Q2354" r:id="R0a53f3c8be70428c"/>
    <hyperlink ref="S2354" r:id="R5577f50f1e1f48b5"/>
    <hyperlink ref="T2354" r:id="R52baeba4bc784ab9"/>
    <hyperlink ref="V2354" r:id="Rc58ad82a6eff419d"/>
    <hyperlink ref="A2355" r:id="R8a37c74d59154bd1"/>
    <hyperlink ref="E2355" r:id="R6ac42f219a114342"/>
    <hyperlink ref="S2355" r:id="R46886f34df4f460b"/>
    <hyperlink ref="V2355" r:id="R8928428987c04089"/>
    <hyperlink ref="A2356" r:id="R1d005cc518d64dae"/>
    <hyperlink ref="E2356" r:id="R5b60c907127d4ca5"/>
    <hyperlink ref="Q2356" r:id="Rfce0e90fd7074e13"/>
    <hyperlink ref="S2356" r:id="R93d570b13d444d8e"/>
    <hyperlink ref="V2356" r:id="R7fcd46eaf680446f"/>
    <hyperlink ref="A2357" r:id="R9f44c31049354204"/>
    <hyperlink ref="E2357" r:id="R3b08764684514d31"/>
    <hyperlink ref="Q2357" r:id="R845ee0cb850a4137"/>
    <hyperlink ref="S2357" r:id="R47f3e33e3726470f"/>
    <hyperlink ref="V2357" r:id="Rc38ea0d43f2942f9"/>
    <hyperlink ref="A2358" r:id="Re267e5b16a104f16"/>
    <hyperlink ref="E2358" r:id="Rf3e0dc599d0a4755"/>
    <hyperlink ref="Q2358" r:id="Rfd1446873e9c4cb9"/>
    <hyperlink ref="S2358" r:id="Rba49a9427e4b4ceb"/>
    <hyperlink ref="T2358" r:id="Rd451bf46f56d4133"/>
    <hyperlink ref="V2358" r:id="Rb374c6d0f5d34233"/>
    <hyperlink ref="A2359" r:id="R7ed51c7c6cde4b21"/>
    <hyperlink ref="E2359" r:id="R9db4aac5f24946c9"/>
    <hyperlink ref="Q2359" r:id="Rcf4fc167cbbb4e97"/>
    <hyperlink ref="R2359" r:id="Rd11c750c87fb430f"/>
    <hyperlink ref="S2359" r:id="R7faaa40ce6a34212"/>
    <hyperlink ref="T2359" r:id="R4b74f422f6e64b38"/>
    <hyperlink ref="V2359" r:id="Rb35ee9c86aee4caf"/>
    <hyperlink ref="A2360" r:id="R28dacd3bbec647ee"/>
    <hyperlink ref="E2360" r:id="Rb175641a4b064191"/>
    <hyperlink ref="Q2360" r:id="R35a17b2d11cb4162"/>
    <hyperlink ref="R2360" r:id="Rd8c505f78c214716"/>
    <hyperlink ref="S2360" r:id="R377f1e0d250d4c72"/>
    <hyperlink ref="T2360" r:id="Rc51ea3d63d0f4e79"/>
    <hyperlink ref="V2360" r:id="R9fd2f7a4de244be8"/>
    <hyperlink ref="A2361" r:id="R6e91ac164baa4365"/>
    <hyperlink ref="E2361" r:id="R79075d9492b54346"/>
    <hyperlink ref="Q2361" r:id="R3de601b3437142ff"/>
    <hyperlink ref="R2361" r:id="R1aa25f941adb46d3"/>
    <hyperlink ref="S2361" r:id="Rdee8f68223004d5b"/>
    <hyperlink ref="T2361" r:id="Rae722e91d79b4a0d"/>
    <hyperlink ref="V2361" r:id="R5bbbc9dd848e4895"/>
    <hyperlink ref="A2362" r:id="Rdfead072c8834cee"/>
    <hyperlink ref="E2362" r:id="R48d380eb7b5446cf"/>
    <hyperlink ref="Q2362" r:id="Raa3e91c1b20b426b"/>
    <hyperlink ref="R2362" r:id="R15a92bcf2f4f4aae"/>
    <hyperlink ref="S2362" r:id="R89ca6c25f9d8406d"/>
    <hyperlink ref="T2362" r:id="R2d7ec4a539f5476e"/>
    <hyperlink ref="V2362" r:id="Rdba4eaf31b444bbd"/>
    <hyperlink ref="A2363" r:id="R8084fb8a678340e6"/>
    <hyperlink ref="E2363" r:id="R10c3c72a5e7f4695"/>
    <hyperlink ref="Q2363" r:id="R368aa3654e6442a1"/>
    <hyperlink ref="S2363" r:id="R0d675e0e27ba45d8"/>
    <hyperlink ref="V2363" r:id="R461e7e39e9064df2"/>
    <hyperlink ref="A2364" r:id="Rceb913dc1bdc4af4"/>
    <hyperlink ref="E2364" r:id="R2bc30c801cd0455e"/>
    <hyperlink ref="Q2364" r:id="Rfc70fed3309b43c4"/>
    <hyperlink ref="S2364" r:id="R3214c52e04724ab8"/>
    <hyperlink ref="T2364" r:id="Rfaa709b6069d45fa"/>
    <hyperlink ref="V2364" r:id="R6d47f3f9fb1b490e"/>
    <hyperlink ref="A2365" r:id="R1af3c71359ad4881"/>
    <hyperlink ref="E2365" r:id="Rc91acd9ebede482e"/>
    <hyperlink ref="Q2365" r:id="R968ea7cdd9e940b7"/>
    <hyperlink ref="S2365" r:id="Rc4b5c68611714874"/>
    <hyperlink ref="T2365" r:id="Rfbf2983d7f244085"/>
    <hyperlink ref="V2365" r:id="R190431441fee46e2"/>
    <hyperlink ref="A2366" r:id="Rd98586ad9f3148c6"/>
    <hyperlink ref="E2366" r:id="R828d86c1d1b6454b"/>
    <hyperlink ref="Q2366" r:id="R8216749f33f9477c"/>
    <hyperlink ref="S2366" r:id="R405f6338e0284aa6"/>
    <hyperlink ref="V2366" r:id="Rc3893bac39324d18"/>
    <hyperlink ref="A2367" r:id="R566a2c74ba874b0d"/>
    <hyperlink ref="E2367" r:id="R570f98da754b4844"/>
    <hyperlink ref="Q2367" r:id="R6e0b875745c245fa"/>
    <hyperlink ref="R2367" r:id="Rf818ccb3d70a4511"/>
    <hyperlink ref="S2367" r:id="Rfd5b385db9204155"/>
    <hyperlink ref="V2367" r:id="Rf59043b2d16e44ee"/>
    <hyperlink ref="A2368" r:id="Ra7701c0a82304eb1"/>
    <hyperlink ref="E2368" r:id="Rc31f17ac66664184"/>
    <hyperlink ref="Q2368" r:id="Rc7011ecb8c1e4b12"/>
    <hyperlink ref="S2368" r:id="R49c5cffef4ec4f47"/>
    <hyperlink ref="V2368" r:id="R3497964d610a4be6"/>
    <hyperlink ref="A2369" r:id="Re823edd7f7a34af7"/>
    <hyperlink ref="E2369" r:id="R8fa693776e4c43f4"/>
    <hyperlink ref="Q2369" r:id="R01a5a93f9c5b4fd7"/>
    <hyperlink ref="S2369" r:id="Rcd9e479b4b614c8a"/>
    <hyperlink ref="V2369" r:id="Rd0deb02a9ebd453a"/>
    <hyperlink ref="A2370" r:id="Re1d543e718c146a0"/>
    <hyperlink ref="E2370" r:id="Rf460b44890a2421f"/>
    <hyperlink ref="Q2370" r:id="Rd4a8353984614f29"/>
    <hyperlink ref="R2370" r:id="Rfe4029f5a24f42d3"/>
    <hyperlink ref="S2370" r:id="R251bd51670604e01"/>
    <hyperlink ref="V2370" r:id="Ra21fe46b9be84925"/>
    <hyperlink ref="A2371" r:id="Rfc98bc581887409a"/>
    <hyperlink ref="E2371" r:id="Rf1d7ec962bba43e9"/>
    <hyperlink ref="Q2371" r:id="Rf9ea27899ed54653"/>
    <hyperlink ref="S2371" r:id="R1dcb3306a30c4237"/>
    <hyperlink ref="V2371" r:id="Ra7db8939ccac4eac"/>
    <hyperlink ref="A2372" r:id="Rff4303baf27c461a"/>
    <hyperlink ref="E2372" r:id="R3d7fedb732aa4b88"/>
    <hyperlink ref="Q2372" r:id="Rc82c474eeda94e7c"/>
    <hyperlink ref="S2372" r:id="R0dfe52fcaa46488b"/>
    <hyperlink ref="T2372" r:id="Rdb429b3e23314bcf"/>
    <hyperlink ref="A2373" r:id="Rf91c21f1cdda4f3a"/>
    <hyperlink ref="E2373" r:id="Re4a1a8b4b6234560"/>
    <hyperlink ref="Q2373" r:id="R80f293d54e7d4f90"/>
    <hyperlink ref="S2373" r:id="R520c1399024045be"/>
    <hyperlink ref="V2373" r:id="R5627d5ed77724546"/>
    <hyperlink ref="A2374" r:id="R6e07d6ca1d2a48e5"/>
    <hyperlink ref="E2374" r:id="Rac386ac0af004ed0"/>
    <hyperlink ref="Q2374" r:id="R41166c1421e04e6a"/>
    <hyperlink ref="S2374" r:id="R55096d168ac54cab"/>
    <hyperlink ref="V2374" r:id="R23ea71e251ff41b1"/>
    <hyperlink ref="A2375" r:id="Rc354ae3bf2ca4f57"/>
    <hyperlink ref="E2375" r:id="R8dcad7ed724e4ebb"/>
    <hyperlink ref="Q2375" r:id="R17fd1488635c4a9c"/>
    <hyperlink ref="S2375" r:id="R30d4a2bc66f2414c"/>
    <hyperlink ref="V2375" r:id="R68e872fe6a694971"/>
    <hyperlink ref="A2376" r:id="R12397d7883f2430a"/>
    <hyperlink ref="E2376" r:id="R0ea5a1603d914a2c"/>
    <hyperlink ref="Q2376" r:id="Rb30b2d452568407b"/>
    <hyperlink ref="S2376" r:id="R9bc77efbd99b4f73"/>
    <hyperlink ref="V2376" r:id="R5a06f249c5664b5a"/>
    <hyperlink ref="A2377" r:id="Rd864a20483f942b4"/>
    <hyperlink ref="E2377" r:id="R5752de2a00cb40a9"/>
    <hyperlink ref="Q2377" r:id="Racb3db56b49d422e"/>
    <hyperlink ref="S2377" r:id="Re54df42d72be4645"/>
    <hyperlink ref="V2377" r:id="Ref67d63865574335"/>
    <hyperlink ref="A2378" r:id="Rc324db38532b45f5"/>
    <hyperlink ref="E2378" r:id="Rc1b3aa26b77e494f"/>
    <hyperlink ref="Q2378" r:id="R5497b286a6114c6e"/>
    <hyperlink ref="S2378" r:id="Rc29eee475cb4460c"/>
    <hyperlink ref="A2379" r:id="R5f5f5c6529d448c2"/>
    <hyperlink ref="E2379" r:id="R88e4d9ff76544dd1"/>
    <hyperlink ref="Q2379" r:id="Ra9013d21a4a44049"/>
    <hyperlink ref="S2379" r:id="R3ddf303761d04fd2"/>
    <hyperlink ref="V2379" r:id="R3172f61162fa499c"/>
    <hyperlink ref="A2380" r:id="R67c7d27afe514981"/>
    <hyperlink ref="E2380" r:id="R365b62c2ffde497f"/>
    <hyperlink ref="Q2380" r:id="R9f1b170634c5451f"/>
    <hyperlink ref="S2380" r:id="R79e206b4c1c542dc"/>
    <hyperlink ref="V2380" r:id="R18935aeaa9ab4b56"/>
    <hyperlink ref="A2381" r:id="R9b3bf7a8374149d3"/>
    <hyperlink ref="E2381" r:id="R147e8d4206ef400f"/>
    <hyperlink ref="Q2381" r:id="R1748c72c322845e1"/>
    <hyperlink ref="S2381" r:id="Rd3455e9a2a9e4d0f"/>
    <hyperlink ref="V2381" r:id="R7b15a1ef49644d59"/>
    <hyperlink ref="A2382" r:id="Rec96fa577bda4a1f"/>
    <hyperlink ref="E2382" r:id="Rfa88a94565364154"/>
    <hyperlink ref="Q2382" r:id="Ra057112ad7bc49c7"/>
    <hyperlink ref="S2382" r:id="Rae559bd608884d97"/>
    <hyperlink ref="V2382" r:id="Rd65cf2f8cdda4f94"/>
    <hyperlink ref="A2383" r:id="R8e135ff2dfbc49d6"/>
    <hyperlink ref="E2383" r:id="R9a1780c9564c40ea"/>
    <hyperlink ref="Q2383" r:id="R1fb9522cd5574be2"/>
    <hyperlink ref="S2383" r:id="R481067eb45574b77"/>
    <hyperlink ref="V2383" r:id="Ra220da6f1a5249af"/>
    <hyperlink ref="A2384" r:id="R35e6f9f094ac488e"/>
    <hyperlink ref="E2384" r:id="R11dfcd9f83264087"/>
    <hyperlink ref="Q2384" r:id="R84dd09eadf3146ca"/>
    <hyperlink ref="S2384" r:id="R1100fac7c91c4357"/>
    <hyperlink ref="V2384" r:id="R10afa523c17244e6"/>
    <hyperlink ref="A2385" r:id="Re0bfa32f699a4537"/>
    <hyperlink ref="E2385" r:id="Rbd5427cdf4a5497e"/>
    <hyperlink ref="Q2385" r:id="R233acd9322fd4352"/>
    <hyperlink ref="S2385" r:id="R3543768ed9314b1c"/>
    <hyperlink ref="V2385" r:id="R75b0af604c4b4b89"/>
    <hyperlink ref="A2386" r:id="R8f7ce43703254052"/>
    <hyperlink ref="E2386" r:id="Rfb81c6153d4d4bda"/>
    <hyperlink ref="Q2386" r:id="R2fe0533c3134448e"/>
    <hyperlink ref="R2386" r:id="R77de82c382de48e0"/>
    <hyperlink ref="S2386" r:id="Rbbeb68d1d1cc454e"/>
    <hyperlink ref="T2386" r:id="R770eb0362d28449e"/>
    <hyperlink ref="V2386" r:id="R07c8213658464921"/>
    <hyperlink ref="A2387" r:id="Rc4c33dfa88b44341"/>
    <hyperlink ref="E2387" r:id="R17fa544afa7a493b"/>
    <hyperlink ref="Q2387" r:id="R014292c464004208"/>
    <hyperlink ref="S2387" r:id="R67c3cfec5983432e"/>
    <hyperlink ref="T2387" r:id="R92c0f1ff114b4ed2"/>
    <hyperlink ref="V2387" r:id="R5a9581d93ff9498b"/>
    <hyperlink ref="A2388" r:id="Rd8cf619c95f44df7"/>
    <hyperlink ref="E2388" r:id="R16596b23ba7242b5"/>
    <hyperlink ref="Q2388" r:id="R654386948bc44320"/>
    <hyperlink ref="S2388" r:id="R0755e624922f4f0c"/>
    <hyperlink ref="T2388" r:id="R0ba2e7f811cb4b52"/>
    <hyperlink ref="V2388" r:id="Raa3bfbbd221e43c7"/>
    <hyperlink ref="A2389" r:id="Re3c00cd507ea4a48"/>
    <hyperlink ref="E2389" r:id="Rf0906b85230a4bab"/>
    <hyperlink ref="Q2389" r:id="R632b4807456d4b53"/>
    <hyperlink ref="S2389" r:id="Rbb9e1e6394644d11"/>
    <hyperlink ref="T2389" r:id="R5653ad5a1dc243e7"/>
    <hyperlink ref="V2389" r:id="R014acee828b64965"/>
    <hyperlink ref="A2390" r:id="Rff6c4fb752d841ce"/>
    <hyperlink ref="E2390" r:id="R6497e30ddabe4583"/>
    <hyperlink ref="Q2390" r:id="R5bec2a3972ff4c09"/>
    <hyperlink ref="S2390" r:id="R833294f12ee44949"/>
    <hyperlink ref="T2390" r:id="Rf2bde7ca4b864e7a"/>
    <hyperlink ref="V2390" r:id="R487a8f7ada5244d7"/>
    <hyperlink ref="A2391" r:id="R30991a0c0d51441f"/>
    <hyperlink ref="E2391" r:id="R90c49bbe84914913"/>
    <hyperlink ref="Q2391" r:id="Rbd365c726d8040a7"/>
    <hyperlink ref="S2391" r:id="R269e837fee274f13"/>
    <hyperlink ref="T2391" r:id="Re30f059775424caf"/>
    <hyperlink ref="V2391" r:id="R101de170c9124536"/>
    <hyperlink ref="A2392" r:id="R73c6d4afe6a24cd3"/>
    <hyperlink ref="E2392" r:id="R6d39337bc88f4de4"/>
    <hyperlink ref="Q2392" r:id="Rb05af8aadb2a43ee"/>
    <hyperlink ref="S2392" r:id="R6bdfd19b449b4b62"/>
    <hyperlink ref="T2392" r:id="R0dd9c9815e8e4ae1"/>
    <hyperlink ref="V2392" r:id="Reff497b9ba704aa1"/>
    <hyperlink ref="A2393" r:id="Rcceed2f5f7614319"/>
    <hyperlink ref="E2393" r:id="R5e2ab7c32e78418d"/>
    <hyperlink ref="Q2393" r:id="R5ea785408c08401a"/>
    <hyperlink ref="S2393" r:id="R03a5fd64bc3342b8"/>
    <hyperlink ref="T2393" r:id="R614cf496e4fd4ae2"/>
    <hyperlink ref="V2393" r:id="R1dfe7adde924495a"/>
    <hyperlink ref="A2394" r:id="Rc3589b307868492d"/>
    <hyperlink ref="E2394" r:id="R70b637f97ef04231"/>
    <hyperlink ref="Q2394" r:id="Rae2deb66bf5c4b9a"/>
    <hyperlink ref="S2394" r:id="R626bca85dcd54e9c"/>
    <hyperlink ref="T2394" r:id="R3e2eb438b14140bc"/>
    <hyperlink ref="V2394" r:id="R5ca74057dba74e13"/>
    <hyperlink ref="A2395" r:id="R75fad70ee7e14b87"/>
    <hyperlink ref="E2395" r:id="Rfdbc7bf878474030"/>
    <hyperlink ref="Q2395" r:id="R403e45393cce4277"/>
    <hyperlink ref="S2395" r:id="Rfa3a8a21b3494fd0"/>
    <hyperlink ref="V2395" r:id="R51f08da7da7b435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6810</v>
      </c>
      <c r="B1" s="12" t="s">
        <v>6811</v>
      </c>
      <c r="C1" s="12" t="s">
        <v>6812</v>
      </c>
      <c r="D1" s="12" t="s">
        <v>6813</v>
      </c>
      <c r="E1" s="12" t="s">
        <v>19</v>
      </c>
      <c r="F1" s="12" t="s">
        <v>22</v>
      </c>
      <c r="G1" s="12" t="s">
        <v>23</v>
      </c>
      <c r="H1" s="12" t="s">
        <v>24</v>
      </c>
      <c r="I1" s="12" t="s">
        <v>18</v>
      </c>
      <c r="J1" s="12" t="s">
        <v>20</v>
      </c>
      <c r="K1" s="12" t="s">
        <v>6814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6815</v>
      </c>
      <c r="B1" s="24" t="s">
        <v>6816</v>
      </c>
      <c r="C1" s="24" t="s">
        <v>6817</v>
      </c>
    </row>
    <row r="2" ht="10.5" customHeight="1">
      <c r="A2" s="25"/>
      <c r="B2" s="26"/>
      <c r="C2" s="27"/>
      <c r="D2" s="27"/>
    </row>
    <row r="3">
      <c r="A3" s="26" t="s">
        <v>36</v>
      </c>
      <c r="B3" s="26" t="s">
        <v>675</v>
      </c>
      <c r="C3" s="27" t="s">
        <v>1113</v>
      </c>
      <c r="D3" s="27" t="s">
        <v>567</v>
      </c>
    </row>
    <row r="4">
      <c r="A4" s="26" t="s">
        <v>1618</v>
      </c>
      <c r="B4" s="26" t="s">
        <v>6818</v>
      </c>
      <c r="C4" s="27" t="s">
        <v>1529</v>
      </c>
      <c r="D4" s="27" t="s">
        <v>740</v>
      </c>
    </row>
    <row r="5">
      <c r="A5" s="26" t="s">
        <v>59</v>
      </c>
      <c r="B5" s="26" t="s">
        <v>639</v>
      </c>
      <c r="C5" s="27" t="s">
        <v>2612</v>
      </c>
      <c r="D5" s="27" t="s">
        <v>37</v>
      </c>
    </row>
    <row r="6" ht="30">
      <c r="A6" s="26" t="s">
        <v>828</v>
      </c>
      <c r="B6" s="26" t="s">
        <v>42</v>
      </c>
      <c r="C6" s="27" t="s">
        <v>1127</v>
      </c>
      <c r="D6" s="27" t="s">
        <v>60</v>
      </c>
    </row>
    <row r="7">
      <c r="A7" s="26" t="s">
        <v>635</v>
      </c>
      <c r="B7" s="26" t="s">
        <v>64</v>
      </c>
      <c r="C7" s="27" t="s">
        <v>6819</v>
      </c>
      <c r="D7" s="27" t="s">
        <v>687</v>
      </c>
    </row>
    <row r="8">
      <c r="A8" s="26" t="s">
        <v>2604</v>
      </c>
      <c r="B8" s="26" t="s">
        <v>2862</v>
      </c>
      <c r="C8" s="27" t="s">
        <v>750</v>
      </c>
      <c r="D8" s="27" t="s">
        <v>108</v>
      </c>
    </row>
    <row r="9" ht="30">
      <c r="A9" s="26" t="s">
        <v>22</v>
      </c>
      <c r="B9" s="26" t="s">
        <v>6820</v>
      </c>
      <c r="D9" s="27" t="s">
        <v>875</v>
      </c>
    </row>
    <row r="10" ht="30">
      <c r="A10" s="26" t="s">
        <v>6821</v>
      </c>
      <c r="B10" s="26" t="s">
        <v>121</v>
      </c>
      <c r="D10" s="27" t="s">
        <v>6822</v>
      </c>
    </row>
    <row r="11">
      <c r="A11" s="26" t="s">
        <v>6823</v>
      </c>
      <c r="B11" s="26" t="s">
        <v>6824</v>
      </c>
    </row>
    <row r="12">
      <c r="A12" s="26" t="s">
        <v>6825</v>
      </c>
      <c r="B12" s="26" t="s">
        <v>744</v>
      </c>
    </row>
    <row r="13">
      <c r="A13" s="26" t="s">
        <v>6826</v>
      </c>
      <c r="B13" s="26" t="s">
        <v>6827</v>
      </c>
    </row>
    <row r="14">
      <c r="A14" s="26" t="s">
        <v>6828</v>
      </c>
      <c r="B14" s="26" t="s">
        <v>876</v>
      </c>
    </row>
    <row r="15">
      <c r="A15" s="26" t="s">
        <v>6829</v>
      </c>
      <c r="B15" s="26" t="s">
        <v>1892</v>
      </c>
    </row>
    <row r="16">
      <c r="A16" s="26" t="s">
        <v>6830</v>
      </c>
      <c r="B16" s="26" t="s">
        <v>5094</v>
      </c>
    </row>
    <row r="17">
      <c r="A17" s="26" t="s">
        <v>6831</v>
      </c>
      <c r="B17" s="26" t="s">
        <v>6832</v>
      </c>
    </row>
    <row r="18">
      <c r="A18" s="26" t="s">
        <v>6833</v>
      </c>
      <c r="B18" s="26" t="s">
        <v>6834</v>
      </c>
    </row>
    <row r="19" ht="30">
      <c r="A19" s="26" t="s">
        <v>874</v>
      </c>
      <c r="B19" s="26" t="s">
        <v>6835</v>
      </c>
    </row>
    <row r="20">
      <c r="A20" s="26" t="s">
        <v>3086</v>
      </c>
      <c r="B20" s="26" t="s">
        <v>6836</v>
      </c>
    </row>
    <row r="21">
      <c r="A21" s="26" t="s">
        <v>48</v>
      </c>
      <c r="B21" s="26" t="s">
        <v>2634</v>
      </c>
    </row>
    <row r="22">
      <c r="A22" s="26" t="s">
        <v>500</v>
      </c>
      <c r="B22" s="26" t="s">
        <v>353</v>
      </c>
    </row>
    <row r="23">
      <c r="A23" s="26" t="s">
        <v>4522</v>
      </c>
    </row>
    <row r="24">
      <c r="A24" s="26" t="s">
        <v>6837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2021-01-05T08:14:24Z</dcterms:modified>
</cp:coreProperties>
</file>